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pm0a\OneDrive\Documentos\RepTemplates\ZMVM99-19\Productos\"/>
    </mc:Choice>
  </mc:AlternateContent>
  <xr:revisionPtr revIDLastSave="0" documentId="13_ncr:1_{AB285043-152C-48B4-89E4-69C5C10F1B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 1" sheetId="1" r:id="rId1"/>
    <sheet name="QL" sheetId="2" r:id="rId2"/>
    <sheet name="Hoja2" sheetId="3" r:id="rId3"/>
  </sheets>
  <definedNames>
    <definedName name="_xlnm._FilterDatabase" localSheetId="2" hidden="1">Hoja2!$A$1:$B$617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2" l="1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HY77" i="2"/>
  <c r="HZ77" i="2"/>
  <c r="IA77" i="2"/>
  <c r="IB77" i="2"/>
  <c r="IC77" i="2"/>
  <c r="ID77" i="2"/>
  <c r="IE77" i="2"/>
  <c r="IF77" i="2"/>
  <c r="IG77" i="2"/>
  <c r="IH77" i="2"/>
  <c r="II77" i="2"/>
  <c r="IJ77" i="2"/>
  <c r="IK77" i="2"/>
  <c r="IL77" i="2"/>
  <c r="IM77" i="2"/>
  <c r="IN77" i="2"/>
  <c r="IO77" i="2"/>
  <c r="IP77" i="2"/>
  <c r="IQ77" i="2"/>
  <c r="IR77" i="2"/>
  <c r="IS77" i="2"/>
  <c r="IT77" i="2"/>
  <c r="IU77" i="2"/>
  <c r="IV77" i="2"/>
  <c r="IW77" i="2"/>
  <c r="IX77" i="2"/>
  <c r="IY77" i="2"/>
  <c r="IZ77" i="2"/>
  <c r="JA77" i="2"/>
  <c r="JB77" i="2"/>
  <c r="JC77" i="2"/>
  <c r="JD77" i="2"/>
  <c r="JE77" i="2"/>
  <c r="JF77" i="2"/>
  <c r="JG77" i="2"/>
  <c r="JH77" i="2"/>
  <c r="JI77" i="2"/>
  <c r="JJ77" i="2"/>
  <c r="JK77" i="2"/>
  <c r="JL77" i="2"/>
  <c r="JM77" i="2"/>
  <c r="JN77" i="2"/>
  <c r="JO77" i="2"/>
  <c r="JP77" i="2"/>
  <c r="JQ77" i="2"/>
  <c r="JR77" i="2"/>
  <c r="JS77" i="2"/>
  <c r="JT77" i="2"/>
  <c r="JU77" i="2"/>
  <c r="JV77" i="2"/>
  <c r="JW77" i="2"/>
  <c r="JX77" i="2"/>
  <c r="JY77" i="2"/>
  <c r="JZ77" i="2"/>
  <c r="KA77" i="2"/>
  <c r="KB77" i="2"/>
  <c r="KC77" i="2"/>
  <c r="KD77" i="2"/>
  <c r="KE77" i="2"/>
  <c r="KF77" i="2"/>
  <c r="KG77" i="2"/>
  <c r="KH77" i="2"/>
  <c r="KI77" i="2"/>
  <c r="KJ77" i="2"/>
  <c r="KK77" i="2"/>
  <c r="KL77" i="2"/>
  <c r="KM77" i="2"/>
  <c r="KN77" i="2"/>
  <c r="KO77" i="2"/>
  <c r="KP77" i="2"/>
  <c r="KQ77" i="2"/>
  <c r="KR77" i="2"/>
  <c r="KS77" i="2"/>
  <c r="KT77" i="2"/>
  <c r="KU77" i="2"/>
  <c r="KV77" i="2"/>
  <c r="KW77" i="2"/>
  <c r="KX77" i="2"/>
  <c r="KY77" i="2"/>
  <c r="KZ77" i="2"/>
  <c r="LA77" i="2"/>
  <c r="LB77" i="2"/>
  <c r="LC77" i="2"/>
  <c r="LD77" i="2"/>
  <c r="LE77" i="2"/>
  <c r="LF77" i="2"/>
  <c r="LG77" i="2"/>
  <c r="LH77" i="2"/>
  <c r="LI77" i="2"/>
  <c r="LJ77" i="2"/>
  <c r="LK77" i="2"/>
  <c r="LL77" i="2"/>
  <c r="LM77" i="2"/>
  <c r="LN77" i="2"/>
  <c r="LO77" i="2"/>
  <c r="LP77" i="2"/>
  <c r="LQ77" i="2"/>
  <c r="LR77" i="2"/>
  <c r="LS77" i="2"/>
  <c r="LT77" i="2"/>
  <c r="LU77" i="2"/>
  <c r="LV77" i="2"/>
  <c r="LW77" i="2"/>
  <c r="LX77" i="2"/>
  <c r="LY77" i="2"/>
  <c r="LZ77" i="2"/>
  <c r="MA77" i="2"/>
  <c r="MB77" i="2"/>
  <c r="MC77" i="2"/>
  <c r="MD77" i="2"/>
  <c r="ME77" i="2"/>
  <c r="MF77" i="2"/>
  <c r="MG77" i="2"/>
  <c r="MH77" i="2"/>
  <c r="MI77" i="2"/>
  <c r="MJ77" i="2"/>
  <c r="MK77" i="2"/>
  <c r="ML77" i="2"/>
  <c r="MM77" i="2"/>
  <c r="MN77" i="2"/>
  <c r="MO77" i="2"/>
  <c r="MP77" i="2"/>
  <c r="MQ77" i="2"/>
  <c r="MR77" i="2"/>
  <c r="MS77" i="2"/>
  <c r="MT77" i="2"/>
  <c r="MU77" i="2"/>
  <c r="MV77" i="2"/>
  <c r="MW77" i="2"/>
  <c r="MX77" i="2"/>
  <c r="MY77" i="2"/>
  <c r="MZ77" i="2"/>
  <c r="NA77" i="2"/>
  <c r="NB77" i="2"/>
  <c r="NC77" i="2"/>
  <c r="ND77" i="2"/>
  <c r="NE77" i="2"/>
  <c r="NF77" i="2"/>
  <c r="NG77" i="2"/>
  <c r="NH77" i="2"/>
  <c r="NI77" i="2"/>
  <c r="NJ77" i="2"/>
  <c r="NK77" i="2"/>
  <c r="NL77" i="2"/>
  <c r="NM77" i="2"/>
  <c r="NN77" i="2"/>
  <c r="NO77" i="2"/>
  <c r="NP77" i="2"/>
  <c r="NQ77" i="2"/>
  <c r="NR77" i="2"/>
  <c r="NS77" i="2"/>
  <c r="NT77" i="2"/>
  <c r="NU77" i="2"/>
  <c r="NV77" i="2"/>
  <c r="NW77" i="2"/>
  <c r="NX77" i="2"/>
  <c r="NY77" i="2"/>
  <c r="NZ77" i="2"/>
  <c r="OA77" i="2"/>
  <c r="OB77" i="2"/>
  <c r="OC77" i="2"/>
  <c r="OD77" i="2"/>
  <c r="OE77" i="2"/>
  <c r="OF77" i="2"/>
  <c r="OG77" i="2"/>
  <c r="OH77" i="2"/>
  <c r="OI77" i="2"/>
  <c r="OJ77" i="2"/>
  <c r="OK77" i="2"/>
  <c r="OL77" i="2"/>
  <c r="OM77" i="2"/>
  <c r="ON77" i="2"/>
  <c r="OO77" i="2"/>
  <c r="OP77" i="2"/>
  <c r="OQ77" i="2"/>
  <c r="OR77" i="2"/>
  <c r="OS77" i="2"/>
  <c r="OT77" i="2"/>
  <c r="OU77" i="2"/>
  <c r="OV77" i="2"/>
  <c r="OW77" i="2"/>
  <c r="OX77" i="2"/>
  <c r="OY77" i="2"/>
  <c r="OZ77" i="2"/>
  <c r="PA77" i="2"/>
  <c r="PB77" i="2"/>
  <c r="PC77" i="2"/>
  <c r="PD77" i="2"/>
  <c r="PE77" i="2"/>
  <c r="PF77" i="2"/>
  <c r="PG77" i="2"/>
  <c r="PH77" i="2"/>
  <c r="PI77" i="2"/>
  <c r="PJ77" i="2"/>
  <c r="PK77" i="2"/>
  <c r="PL77" i="2"/>
  <c r="PM77" i="2"/>
  <c r="PN77" i="2"/>
  <c r="PO77" i="2"/>
  <c r="PP77" i="2"/>
  <c r="PQ77" i="2"/>
  <c r="PR77" i="2"/>
  <c r="PS77" i="2"/>
  <c r="PT77" i="2"/>
  <c r="PU77" i="2"/>
  <c r="PV77" i="2"/>
  <c r="PW77" i="2"/>
  <c r="PX77" i="2"/>
  <c r="PY77" i="2"/>
  <c r="PZ77" i="2"/>
  <c r="QA77" i="2"/>
  <c r="QB77" i="2"/>
  <c r="QC77" i="2"/>
  <c r="QD77" i="2"/>
  <c r="QE77" i="2"/>
  <c r="QF77" i="2"/>
  <c r="QG77" i="2"/>
  <c r="QH77" i="2"/>
  <c r="QI77" i="2"/>
  <c r="QJ77" i="2"/>
  <c r="QK77" i="2"/>
  <c r="QL77" i="2"/>
  <c r="QM77" i="2"/>
  <c r="QN77" i="2"/>
  <c r="QO77" i="2"/>
  <c r="QP77" i="2"/>
  <c r="QQ77" i="2"/>
  <c r="QR77" i="2"/>
  <c r="QS77" i="2"/>
  <c r="QT77" i="2"/>
  <c r="QU77" i="2"/>
  <c r="QV77" i="2"/>
  <c r="QW77" i="2"/>
  <c r="QX77" i="2"/>
  <c r="QY77" i="2"/>
  <c r="QZ77" i="2"/>
  <c r="RA77" i="2"/>
  <c r="RB77" i="2"/>
  <c r="RC77" i="2"/>
  <c r="RD77" i="2"/>
  <c r="RE77" i="2"/>
  <c r="RF77" i="2"/>
  <c r="RG77" i="2"/>
  <c r="RH77" i="2"/>
  <c r="RI77" i="2"/>
  <c r="RJ77" i="2"/>
  <c r="RK77" i="2"/>
  <c r="RL77" i="2"/>
  <c r="RM77" i="2"/>
  <c r="RN77" i="2"/>
  <c r="RO77" i="2"/>
  <c r="RP77" i="2"/>
  <c r="RQ77" i="2"/>
  <c r="RR77" i="2"/>
  <c r="RS77" i="2"/>
  <c r="RT77" i="2"/>
  <c r="RU77" i="2"/>
  <c r="RV77" i="2"/>
  <c r="RW77" i="2"/>
  <c r="RX77" i="2"/>
  <c r="RY77" i="2"/>
  <c r="RZ77" i="2"/>
  <c r="SA77" i="2"/>
  <c r="SB77" i="2"/>
  <c r="SC77" i="2"/>
  <c r="SD77" i="2"/>
  <c r="SE77" i="2"/>
  <c r="SF77" i="2"/>
  <c r="SG77" i="2"/>
  <c r="SH77" i="2"/>
  <c r="SI77" i="2"/>
  <c r="SJ77" i="2"/>
  <c r="SK77" i="2"/>
  <c r="SL77" i="2"/>
  <c r="SM77" i="2"/>
  <c r="SN77" i="2"/>
  <c r="SO77" i="2"/>
  <c r="SP77" i="2"/>
  <c r="SQ77" i="2"/>
  <c r="SR77" i="2"/>
  <c r="SS77" i="2"/>
  <c r="ST77" i="2"/>
  <c r="SU77" i="2"/>
  <c r="SV77" i="2"/>
  <c r="SW77" i="2"/>
  <c r="SX77" i="2"/>
  <c r="SY77" i="2"/>
  <c r="SZ77" i="2"/>
  <c r="TA77" i="2"/>
  <c r="TB77" i="2"/>
  <c r="TC77" i="2"/>
  <c r="TD77" i="2"/>
  <c r="TE77" i="2"/>
  <c r="TF77" i="2"/>
  <c r="TG77" i="2"/>
  <c r="TH77" i="2"/>
  <c r="TI77" i="2"/>
  <c r="TJ77" i="2"/>
  <c r="TK77" i="2"/>
  <c r="TL77" i="2"/>
  <c r="TM77" i="2"/>
  <c r="TN77" i="2"/>
  <c r="TO77" i="2"/>
  <c r="TP77" i="2"/>
  <c r="TQ77" i="2"/>
  <c r="TR77" i="2"/>
  <c r="TS77" i="2"/>
  <c r="TT77" i="2"/>
  <c r="TU77" i="2"/>
  <c r="TV77" i="2"/>
  <c r="TW77" i="2"/>
  <c r="TX77" i="2"/>
  <c r="TY77" i="2"/>
  <c r="TZ77" i="2"/>
  <c r="UA77" i="2"/>
  <c r="UB77" i="2"/>
  <c r="UC77" i="2"/>
  <c r="UD77" i="2"/>
  <c r="UE77" i="2"/>
  <c r="UF77" i="2"/>
  <c r="UG77" i="2"/>
  <c r="UH77" i="2"/>
  <c r="UI77" i="2"/>
  <c r="UJ77" i="2"/>
  <c r="UK77" i="2"/>
  <c r="UL77" i="2"/>
  <c r="UM77" i="2"/>
  <c r="UN77" i="2"/>
  <c r="UO77" i="2"/>
  <c r="UP77" i="2"/>
  <c r="UQ77" i="2"/>
  <c r="UR77" i="2"/>
  <c r="US77" i="2"/>
  <c r="UT77" i="2"/>
  <c r="UU77" i="2"/>
  <c r="UV77" i="2"/>
  <c r="UW77" i="2"/>
  <c r="UX77" i="2"/>
  <c r="UY77" i="2"/>
  <c r="UZ77" i="2"/>
  <c r="VA77" i="2"/>
  <c r="VB77" i="2"/>
  <c r="VC77" i="2"/>
  <c r="VD77" i="2"/>
  <c r="VE77" i="2"/>
  <c r="VF77" i="2"/>
  <c r="VG77" i="2"/>
  <c r="VH77" i="2"/>
  <c r="VI77" i="2"/>
  <c r="VJ77" i="2"/>
  <c r="VK77" i="2"/>
  <c r="VL77" i="2"/>
  <c r="VM77" i="2"/>
  <c r="VN77" i="2"/>
  <c r="VO77" i="2"/>
  <c r="VP77" i="2"/>
  <c r="VQ77" i="2"/>
  <c r="VR77" i="2"/>
  <c r="VS77" i="2"/>
  <c r="VT77" i="2"/>
  <c r="VU77" i="2"/>
  <c r="VV77" i="2"/>
  <c r="VW77" i="2"/>
  <c r="VX77" i="2"/>
  <c r="VY77" i="2"/>
  <c r="VZ77" i="2"/>
  <c r="WA77" i="2"/>
  <c r="WB77" i="2"/>
  <c r="WC77" i="2"/>
  <c r="WD77" i="2"/>
  <c r="WE77" i="2"/>
  <c r="WF77" i="2"/>
  <c r="WG77" i="2"/>
  <c r="WH77" i="2"/>
  <c r="WI77" i="2"/>
  <c r="WJ77" i="2"/>
  <c r="WK77" i="2"/>
  <c r="WL77" i="2"/>
  <c r="WM77" i="2"/>
  <c r="WN77" i="2"/>
  <c r="WO77" i="2"/>
  <c r="WP77" i="2"/>
  <c r="WQ77" i="2"/>
  <c r="WR77" i="2"/>
  <c r="WS77" i="2"/>
  <c r="WT77" i="2"/>
  <c r="WU77" i="2"/>
  <c r="WV77" i="2"/>
  <c r="WW77" i="2"/>
  <c r="WX77" i="2"/>
  <c r="WY77" i="2"/>
  <c r="I77" i="2"/>
  <c r="J77" i="2"/>
  <c r="H77" i="2"/>
</calcChain>
</file>

<file path=xl/sharedStrings.xml><?xml version="1.0" encoding="utf-8"?>
<sst xmlns="http://schemas.openxmlformats.org/spreadsheetml/2006/main" count="92929" uniqueCount="11567">
  <si>
    <t>cvegeo</t>
  </si>
  <si>
    <t>CVE_ZM</t>
  </si>
  <si>
    <t>NOM_ZM</t>
  </si>
  <si>
    <t>cv_mun</t>
  </si>
  <si>
    <t>nom_mun</t>
  </si>
  <si>
    <t>cv_ent</t>
  </si>
  <si>
    <t>nom_ent</t>
  </si>
  <si>
    <t>QLue112_99</t>
  </si>
  <si>
    <t>QLue114_99</t>
  </si>
  <si>
    <t>QLue115_99</t>
  </si>
  <si>
    <t>QLue211_99</t>
  </si>
  <si>
    <t>QLue212_99</t>
  </si>
  <si>
    <t>QLue213_99</t>
  </si>
  <si>
    <t>QLue221_99</t>
  </si>
  <si>
    <t>QLue222_99</t>
  </si>
  <si>
    <t>QLue236_99</t>
  </si>
  <si>
    <t>QLue237_99</t>
  </si>
  <si>
    <t>QLue238_99</t>
  </si>
  <si>
    <t>QLue311_99</t>
  </si>
  <si>
    <t>QLue312_99</t>
  </si>
  <si>
    <t>QLue313_99</t>
  </si>
  <si>
    <t>QLue314_99</t>
  </si>
  <si>
    <t>QLue315_99</t>
  </si>
  <si>
    <t>QLue316_99</t>
  </si>
  <si>
    <t>QLue321_99</t>
  </si>
  <si>
    <t>QLue322_99</t>
  </si>
  <si>
    <t>QLue323_99</t>
  </si>
  <si>
    <t>QLue324_99</t>
  </si>
  <si>
    <t>QLue325_99</t>
  </si>
  <si>
    <t>QLue326_99</t>
  </si>
  <si>
    <t>QLue327_99</t>
  </si>
  <si>
    <t>QLue331_99</t>
  </si>
  <si>
    <t>QLue332_99</t>
  </si>
  <si>
    <t>QLue333_99</t>
  </si>
  <si>
    <t>QLue334_99</t>
  </si>
  <si>
    <t>QLue335_99</t>
  </si>
  <si>
    <t>QLue336_99</t>
  </si>
  <si>
    <t>QLue337_99</t>
  </si>
  <si>
    <t>QLue339_99</t>
  </si>
  <si>
    <t>QLue431_99</t>
  </si>
  <si>
    <t>QLue432_99</t>
  </si>
  <si>
    <t>QLue433_99</t>
  </si>
  <si>
    <t>QLue434_99</t>
  </si>
  <si>
    <t>QLue435_99</t>
  </si>
  <si>
    <t>QLue436_99</t>
  </si>
  <si>
    <t>QLue437_99</t>
  </si>
  <si>
    <t>QLue461_99</t>
  </si>
  <si>
    <t>QLue462_99</t>
  </si>
  <si>
    <t>QLue463_99</t>
  </si>
  <si>
    <t>QLue464_99</t>
  </si>
  <si>
    <t>QLue465_99</t>
  </si>
  <si>
    <t>QLue466_99</t>
  </si>
  <si>
    <t>QLue467_99</t>
  </si>
  <si>
    <t>QLue468_99</t>
  </si>
  <si>
    <t>QLue469_99</t>
  </si>
  <si>
    <t>QLue481_99</t>
  </si>
  <si>
    <t>QLue482_99</t>
  </si>
  <si>
    <t>QLue483_99</t>
  </si>
  <si>
    <t>QLue484_99</t>
  </si>
  <si>
    <t>QLue485_99</t>
  </si>
  <si>
    <t>QLue486_99</t>
  </si>
  <si>
    <t>QLue487_99</t>
  </si>
  <si>
    <t>QLue488_99</t>
  </si>
  <si>
    <t>QLue491_99</t>
  </si>
  <si>
    <t>QLue492_99</t>
  </si>
  <si>
    <t>QLue493_99</t>
  </si>
  <si>
    <t>QLue511_99</t>
  </si>
  <si>
    <t>QLue512_99</t>
  </si>
  <si>
    <t>QLue513_99</t>
  </si>
  <si>
    <t>QLue514_99</t>
  </si>
  <si>
    <t>QLue521_99</t>
  </si>
  <si>
    <t>QLue522_99</t>
  </si>
  <si>
    <t>QLue523_99</t>
  </si>
  <si>
    <t>QLue524_99</t>
  </si>
  <si>
    <t>QLue531_99</t>
  </si>
  <si>
    <t>QLue532_99</t>
  </si>
  <si>
    <t>QLue533_99</t>
  </si>
  <si>
    <t>QLue541_99</t>
  </si>
  <si>
    <t>QLue551_99</t>
  </si>
  <si>
    <t>QLue561_99</t>
  </si>
  <si>
    <t>QLue562_99</t>
  </si>
  <si>
    <t>QLue611_99</t>
  </si>
  <si>
    <t>QLue621_99</t>
  </si>
  <si>
    <t>QLue622_99</t>
  </si>
  <si>
    <t>QLue623_99</t>
  </si>
  <si>
    <t>QLue624_99</t>
  </si>
  <si>
    <t>QLue711_99</t>
  </si>
  <si>
    <t>QLue712_99</t>
  </si>
  <si>
    <t>QLue713_99</t>
  </si>
  <si>
    <t>QLue721_99</t>
  </si>
  <si>
    <t>QLue722_99</t>
  </si>
  <si>
    <t>QLue811_99</t>
  </si>
  <si>
    <t>QLue812_99</t>
  </si>
  <si>
    <t>QLue813_99</t>
  </si>
  <si>
    <t>QLue814_99</t>
  </si>
  <si>
    <t>QLaf112_99</t>
  </si>
  <si>
    <t>QLaf114_99</t>
  </si>
  <si>
    <t>QLaf115_99</t>
  </si>
  <si>
    <t>QLaf211_99</t>
  </si>
  <si>
    <t>QLaf212_99</t>
  </si>
  <si>
    <t>QLaf213_99</t>
  </si>
  <si>
    <t>QLaf221_99</t>
  </si>
  <si>
    <t>QLaf222_99</t>
  </si>
  <si>
    <t>QLaf236_99</t>
  </si>
  <si>
    <t>QLaf237_99</t>
  </si>
  <si>
    <t>QLaf238_99</t>
  </si>
  <si>
    <t>QLaf311_99</t>
  </si>
  <si>
    <t>QLaf312_99</t>
  </si>
  <si>
    <t>QLaf313_99</t>
  </si>
  <si>
    <t>QLaf314_99</t>
  </si>
  <si>
    <t>QLaf315_99</t>
  </si>
  <si>
    <t>QLaf316_99</t>
  </si>
  <si>
    <t>QLaf321_99</t>
  </si>
  <si>
    <t>QLaf322_99</t>
  </si>
  <si>
    <t>QLaf323_99</t>
  </si>
  <si>
    <t>QLaf324_99</t>
  </si>
  <si>
    <t>QLaf325_99</t>
  </si>
  <si>
    <t>QLaf326_99</t>
  </si>
  <si>
    <t>QLaf327_99</t>
  </si>
  <si>
    <t>QLaf331_99</t>
  </si>
  <si>
    <t>QLaf332_99</t>
  </si>
  <si>
    <t>QLaf333_99</t>
  </si>
  <si>
    <t>QLaf334_99</t>
  </si>
  <si>
    <t>QLaf335_99</t>
  </si>
  <si>
    <t>QLaf336_99</t>
  </si>
  <si>
    <t>QLaf337_99</t>
  </si>
  <si>
    <t>QLaf339_99</t>
  </si>
  <si>
    <t>QLaf431_99</t>
  </si>
  <si>
    <t>QLaf432_99</t>
  </si>
  <si>
    <t>QLaf433_99</t>
  </si>
  <si>
    <t>QLaf434_99</t>
  </si>
  <si>
    <t>QLaf435_99</t>
  </si>
  <si>
    <t>QLaf436_99</t>
  </si>
  <si>
    <t>QLaf437_99</t>
  </si>
  <si>
    <t>QLaf461_99</t>
  </si>
  <si>
    <t>QLaf462_99</t>
  </si>
  <si>
    <t>QLaf463_99</t>
  </si>
  <si>
    <t>QLaf464_99</t>
  </si>
  <si>
    <t>QLaf465_99</t>
  </si>
  <si>
    <t>QLaf466_99</t>
  </si>
  <si>
    <t>QLaf467_99</t>
  </si>
  <si>
    <t>QLaf468_99</t>
  </si>
  <si>
    <t>QLaf469_99</t>
  </si>
  <si>
    <t>QLaf481_99</t>
  </si>
  <si>
    <t>QLaf482_99</t>
  </si>
  <si>
    <t>QLaf483_99</t>
  </si>
  <si>
    <t>QLaf484_99</t>
  </si>
  <si>
    <t>QLaf485_99</t>
  </si>
  <si>
    <t>QLaf486_99</t>
  </si>
  <si>
    <t>QLaf487_99</t>
  </si>
  <si>
    <t>QLaf488_99</t>
  </si>
  <si>
    <t>QLaf491_99</t>
  </si>
  <si>
    <t>QLaf492_99</t>
  </si>
  <si>
    <t>QLaf493_99</t>
  </si>
  <si>
    <t>QLaf511_99</t>
  </si>
  <si>
    <t>QLaf512_99</t>
  </si>
  <si>
    <t>QLaf513_99</t>
  </si>
  <si>
    <t>QLaf514_99</t>
  </si>
  <si>
    <t>QLaf521_99</t>
  </si>
  <si>
    <t>QLaf522_99</t>
  </si>
  <si>
    <t>QLaf523_99</t>
  </si>
  <si>
    <t>QLaf524_99</t>
  </si>
  <si>
    <t>QLaf531_99</t>
  </si>
  <si>
    <t>QLaf532_99</t>
  </si>
  <si>
    <t>QLaf533_99</t>
  </si>
  <si>
    <t>QLaf541_99</t>
  </si>
  <si>
    <t>QLaf551_99</t>
  </si>
  <si>
    <t>QLaf561_99</t>
  </si>
  <si>
    <t>QLaf562_99</t>
  </si>
  <si>
    <t>QLaf611_99</t>
  </si>
  <si>
    <t>QLaf621_99</t>
  </si>
  <si>
    <t>QLaf622_99</t>
  </si>
  <si>
    <t>QLaf623_99</t>
  </si>
  <si>
    <t>QLaf624_99</t>
  </si>
  <si>
    <t>QLaf711_99</t>
  </si>
  <si>
    <t>QLaf712_99</t>
  </si>
  <si>
    <t>QLaf713_99</t>
  </si>
  <si>
    <t>QLaf721_99</t>
  </si>
  <si>
    <t>QLaf722_99</t>
  </si>
  <si>
    <t>QLaf811_99</t>
  </si>
  <si>
    <t>QLaf812_99</t>
  </si>
  <si>
    <t>QLaf813_99</t>
  </si>
  <si>
    <t>QLaf814_99</t>
  </si>
  <si>
    <t>QLfb112_99</t>
  </si>
  <si>
    <t>QLfb114_99</t>
  </si>
  <si>
    <t>QLfb115_99</t>
  </si>
  <si>
    <t>QLfb211_99</t>
  </si>
  <si>
    <t>QLfb212_99</t>
  </si>
  <si>
    <t>QLfb213_99</t>
  </si>
  <si>
    <t>QLfb221_99</t>
  </si>
  <si>
    <t>QLfb222_99</t>
  </si>
  <si>
    <t>QLfb236_99</t>
  </si>
  <si>
    <t>QLfb237_99</t>
  </si>
  <si>
    <t>QLfb238_99</t>
  </si>
  <si>
    <t>QLfb311_99</t>
  </si>
  <si>
    <t>QLfb312_99</t>
  </si>
  <si>
    <t>QLfb313_99</t>
  </si>
  <si>
    <t>QLfb314_99</t>
  </si>
  <si>
    <t>QLfb315_99</t>
  </si>
  <si>
    <t>QLfb316_99</t>
  </si>
  <si>
    <t>QLfb321_99</t>
  </si>
  <si>
    <t>QLfb322_99</t>
  </si>
  <si>
    <t>QLfb323_99</t>
  </si>
  <si>
    <t>QLfb324_99</t>
  </si>
  <si>
    <t>QLfb325_99</t>
  </si>
  <si>
    <t>QLfb326_99</t>
  </si>
  <si>
    <t>QLfb327_99</t>
  </si>
  <si>
    <t>QLfb331_99</t>
  </si>
  <si>
    <t>QLfb332_99</t>
  </si>
  <si>
    <t>QLfb333_99</t>
  </si>
  <si>
    <t>QLfb334_99</t>
  </si>
  <si>
    <t>QLfb335_99</t>
  </si>
  <si>
    <t>QLfb336_99</t>
  </si>
  <si>
    <t>QLfb337_99</t>
  </si>
  <si>
    <t>QLfb339_99</t>
  </si>
  <si>
    <t>QLfb431_99</t>
  </si>
  <si>
    <t>QLfb432_99</t>
  </si>
  <si>
    <t>QLfb433_99</t>
  </si>
  <si>
    <t>QLfb434_99</t>
  </si>
  <si>
    <t>QLfb435_99</t>
  </si>
  <si>
    <t>QLfb436_99</t>
  </si>
  <si>
    <t>QLfb437_99</t>
  </si>
  <si>
    <t>QLfb461_99</t>
  </si>
  <si>
    <t>QLfb462_99</t>
  </si>
  <si>
    <t>QLfb463_99</t>
  </si>
  <si>
    <t>QLfb464_99</t>
  </si>
  <si>
    <t>QLfb465_99</t>
  </si>
  <si>
    <t>QLfb466_99</t>
  </si>
  <si>
    <t>QLfb467_99</t>
  </si>
  <si>
    <t>QLfb468_99</t>
  </si>
  <si>
    <t>QLfb469_99</t>
  </si>
  <si>
    <t>QLfb481_99</t>
  </si>
  <si>
    <t>QLfb482_99</t>
  </si>
  <si>
    <t>QLfb483_99</t>
  </si>
  <si>
    <t>QLfb484_99</t>
  </si>
  <si>
    <t>QLfb485_99</t>
  </si>
  <si>
    <t>QLfb486_99</t>
  </si>
  <si>
    <t>QLfb487_99</t>
  </si>
  <si>
    <t>QLfb488_99</t>
  </si>
  <si>
    <t>QLfb491_99</t>
  </si>
  <si>
    <t>QLfb492_99</t>
  </si>
  <si>
    <t>QLfb493_99</t>
  </si>
  <si>
    <t>QLfb511_99</t>
  </si>
  <si>
    <t>QLfb512_99</t>
  </si>
  <si>
    <t>QLfb513_99</t>
  </si>
  <si>
    <t>QLfb514_99</t>
  </si>
  <si>
    <t>QLfb521_99</t>
  </si>
  <si>
    <t>QLfb522_99</t>
  </si>
  <si>
    <t>QLfb523_99</t>
  </si>
  <si>
    <t>QLfb524_99</t>
  </si>
  <si>
    <t>QLfb531_99</t>
  </si>
  <si>
    <t>QLfb532_99</t>
  </si>
  <si>
    <t>QLfb533_99</t>
  </si>
  <si>
    <t>QLfb541_99</t>
  </si>
  <si>
    <t>QLfb551_99</t>
  </si>
  <si>
    <t>QLfb561_99</t>
  </si>
  <si>
    <t>QLfb562_99</t>
  </si>
  <si>
    <t>QLfb611_99</t>
  </si>
  <si>
    <t>QLfb621_99</t>
  </si>
  <si>
    <t>QLfb622_99</t>
  </si>
  <si>
    <t>QLfb623_99</t>
  </si>
  <si>
    <t>QLfb624_99</t>
  </si>
  <si>
    <t>QLfb711_99</t>
  </si>
  <si>
    <t>QLfb712_99</t>
  </si>
  <si>
    <t>QLfb713_99</t>
  </si>
  <si>
    <t>QLfb721_99</t>
  </si>
  <si>
    <t>QLfb722_99</t>
  </si>
  <si>
    <t>QLfb811_99</t>
  </si>
  <si>
    <t>QLfb812_99</t>
  </si>
  <si>
    <t>QLfb813_99</t>
  </si>
  <si>
    <t>QLfb814_99</t>
  </si>
  <si>
    <t>QLpb112_99</t>
  </si>
  <si>
    <t>QLpb114_99</t>
  </si>
  <si>
    <t>QLpb115_99</t>
  </si>
  <si>
    <t>QLpb211_99</t>
  </si>
  <si>
    <t>QLpb212_99</t>
  </si>
  <si>
    <t>QLpb213_99</t>
  </si>
  <si>
    <t>QLpb221_99</t>
  </si>
  <si>
    <t>QLpb222_99</t>
  </si>
  <si>
    <t>QLpb236_99</t>
  </si>
  <si>
    <t>QLpb237_99</t>
  </si>
  <si>
    <t>QLpb238_99</t>
  </si>
  <si>
    <t>QLpb311_99</t>
  </si>
  <si>
    <t>QLpb312_99</t>
  </si>
  <si>
    <t>QLpb313_99</t>
  </si>
  <si>
    <t>QLpb314_99</t>
  </si>
  <si>
    <t>QLpb315_99</t>
  </si>
  <si>
    <t>QLpb316_99</t>
  </si>
  <si>
    <t>QLpb321_99</t>
  </si>
  <si>
    <t>QLpb322_99</t>
  </si>
  <si>
    <t>QLpb323_99</t>
  </si>
  <si>
    <t>QLpb324_99</t>
  </si>
  <si>
    <t>QLpb325_99</t>
  </si>
  <si>
    <t>QLpb326_99</t>
  </si>
  <si>
    <t>QLpb327_99</t>
  </si>
  <si>
    <t>QLpb331_99</t>
  </si>
  <si>
    <t>QLpb332_99</t>
  </si>
  <si>
    <t>QLpb333_99</t>
  </si>
  <si>
    <t>QLpb334_99</t>
  </si>
  <si>
    <t>QLpb335_99</t>
  </si>
  <si>
    <t>QLpb336_99</t>
  </si>
  <si>
    <t>QLpb337_99</t>
  </si>
  <si>
    <t>QLpb339_99</t>
  </si>
  <si>
    <t>QLpb431_99</t>
  </si>
  <si>
    <t>QLpb432_99</t>
  </si>
  <si>
    <t>QLpb433_99</t>
  </si>
  <si>
    <t>QLpb434_99</t>
  </si>
  <si>
    <t>QLpb435_99</t>
  </si>
  <si>
    <t>QLpb436_99</t>
  </si>
  <si>
    <t>QLpb437_99</t>
  </si>
  <si>
    <t>QLpb461_99</t>
  </si>
  <si>
    <t>QLpb462_99</t>
  </si>
  <si>
    <t>QLpb463_99</t>
  </si>
  <si>
    <t>QLpb464_99</t>
  </si>
  <si>
    <t>QLpb465_99</t>
  </si>
  <si>
    <t>QLpb466_99</t>
  </si>
  <si>
    <t>QLpb467_99</t>
  </si>
  <si>
    <t>QLpb468_99</t>
  </si>
  <si>
    <t>QLpb469_99</t>
  </si>
  <si>
    <t>QLpb481_99</t>
  </si>
  <si>
    <t>QLpb482_99</t>
  </si>
  <si>
    <t>QLpb483_99</t>
  </si>
  <si>
    <t>QLpb484_99</t>
  </si>
  <si>
    <t>QLpb485_99</t>
  </si>
  <si>
    <t>QLpb486_99</t>
  </si>
  <si>
    <t>QLpb487_99</t>
  </si>
  <si>
    <t>QLpb488_99</t>
  </si>
  <si>
    <t>QLpb491_99</t>
  </si>
  <si>
    <t>QLpb492_99</t>
  </si>
  <si>
    <t>QLpb493_99</t>
  </si>
  <si>
    <t>QLpb511_99</t>
  </si>
  <si>
    <t>QLpb512_99</t>
  </si>
  <si>
    <t>QLpb513_99</t>
  </si>
  <si>
    <t>QLpb514_99</t>
  </si>
  <si>
    <t>QLpb521_99</t>
  </si>
  <si>
    <t>QLpb522_99</t>
  </si>
  <si>
    <t>QLpb523_99</t>
  </si>
  <si>
    <t>QLpb524_99</t>
  </si>
  <si>
    <t>QLpb531_99</t>
  </si>
  <si>
    <t>QLpb532_99</t>
  </si>
  <si>
    <t>QLpb533_99</t>
  </si>
  <si>
    <t>QLpb541_99</t>
  </si>
  <si>
    <t>QLpb551_99</t>
  </si>
  <si>
    <t>QLpb561_99</t>
  </si>
  <si>
    <t>QLpb562_99</t>
  </si>
  <si>
    <t>QLpb611_99</t>
  </si>
  <si>
    <t>QLpb621_99</t>
  </si>
  <si>
    <t>QLpb622_99</t>
  </si>
  <si>
    <t>QLpb623_99</t>
  </si>
  <si>
    <t>QLpb624_99</t>
  </si>
  <si>
    <t>QLpb711_99</t>
  </si>
  <si>
    <t>QLpb712_99</t>
  </si>
  <si>
    <t>QLpb713_99</t>
  </si>
  <si>
    <t>QLpb721_99</t>
  </si>
  <si>
    <t>QLpb722_99</t>
  </si>
  <si>
    <t>QLpb811_99</t>
  </si>
  <si>
    <t>QLpb812_99</t>
  </si>
  <si>
    <t>QLpb813_99</t>
  </si>
  <si>
    <t>QLpb814_99</t>
  </si>
  <si>
    <t>QLpo112_99</t>
  </si>
  <si>
    <t>QLpo114_99</t>
  </si>
  <si>
    <t>QLpo115_99</t>
  </si>
  <si>
    <t>QLpo211_99</t>
  </si>
  <si>
    <t>QLpo212_99</t>
  </si>
  <si>
    <t>QLpo213_99</t>
  </si>
  <si>
    <t>QLpo221_99</t>
  </si>
  <si>
    <t>QLpo222_99</t>
  </si>
  <si>
    <t>QLpo236_99</t>
  </si>
  <si>
    <t>QLpo237_99</t>
  </si>
  <si>
    <t>QLpo238_99</t>
  </si>
  <si>
    <t>QLpo311_99</t>
  </si>
  <si>
    <t>QLpo312_99</t>
  </si>
  <si>
    <t>QLpo313_99</t>
  </si>
  <si>
    <t>QLpo314_99</t>
  </si>
  <si>
    <t>QLpo315_99</t>
  </si>
  <si>
    <t>QLpo316_99</t>
  </si>
  <si>
    <t>QLpo321_99</t>
  </si>
  <si>
    <t>QLpo322_99</t>
  </si>
  <si>
    <t>QLpo323_99</t>
  </si>
  <si>
    <t>QLpo324_99</t>
  </si>
  <si>
    <t>QLpo325_99</t>
  </si>
  <si>
    <t>QLpo326_99</t>
  </si>
  <si>
    <t>QLpo327_99</t>
  </si>
  <si>
    <t>QLpo331_99</t>
  </si>
  <si>
    <t>QLpo332_99</t>
  </si>
  <si>
    <t>QLpo333_99</t>
  </si>
  <si>
    <t>QLpo334_99</t>
  </si>
  <si>
    <t>QLpo335_99</t>
  </si>
  <si>
    <t>QLpo336_99</t>
  </si>
  <si>
    <t>QLpo337_99</t>
  </si>
  <si>
    <t>QLpo339_99</t>
  </si>
  <si>
    <t>QLpo431_99</t>
  </si>
  <si>
    <t>QLpo432_99</t>
  </si>
  <si>
    <t>QLpo433_99</t>
  </si>
  <si>
    <t>QLpo434_99</t>
  </si>
  <si>
    <t>QLpo435_99</t>
  </si>
  <si>
    <t>QLpo436_99</t>
  </si>
  <si>
    <t>QLpo437_99</t>
  </si>
  <si>
    <t>QLpo461_99</t>
  </si>
  <si>
    <t>QLpo462_99</t>
  </si>
  <si>
    <t>QLpo463_99</t>
  </si>
  <si>
    <t>QLpo464_99</t>
  </si>
  <si>
    <t>QLpo465_99</t>
  </si>
  <si>
    <t>QLpo466_99</t>
  </si>
  <si>
    <t>QLpo467_99</t>
  </si>
  <si>
    <t>QLpo468_99</t>
  </si>
  <si>
    <t>QLpo469_99</t>
  </si>
  <si>
    <t>QLpo481_99</t>
  </si>
  <si>
    <t>QLpo482_99</t>
  </si>
  <si>
    <t>QLpo483_99</t>
  </si>
  <si>
    <t>QLpo484_99</t>
  </si>
  <si>
    <t>QLpo485_99</t>
  </si>
  <si>
    <t>QLpo486_99</t>
  </si>
  <si>
    <t>QLpo487_99</t>
  </si>
  <si>
    <t>QLpo488_99</t>
  </si>
  <si>
    <t>QLpo491_99</t>
  </si>
  <si>
    <t>QLpo492_99</t>
  </si>
  <si>
    <t>QLpo493_99</t>
  </si>
  <si>
    <t>QLpo511_99</t>
  </si>
  <si>
    <t>QLpo512_99</t>
  </si>
  <si>
    <t>QLpo513_99</t>
  </si>
  <si>
    <t>QLpo514_99</t>
  </si>
  <si>
    <t>QLpo521_99</t>
  </si>
  <si>
    <t>QLpo522_99</t>
  </si>
  <si>
    <t>QLpo523_99</t>
  </si>
  <si>
    <t>QLpo524_99</t>
  </si>
  <si>
    <t>QLpo531_99</t>
  </si>
  <si>
    <t>QLpo532_99</t>
  </si>
  <si>
    <t>QLpo533_99</t>
  </si>
  <si>
    <t>QLpo541_99</t>
  </si>
  <si>
    <t>QLpo551_99</t>
  </si>
  <si>
    <t>QLpo561_99</t>
  </si>
  <si>
    <t>QLpo562_99</t>
  </si>
  <si>
    <t>QLpo611_99</t>
  </si>
  <si>
    <t>QLpo621_99</t>
  </si>
  <si>
    <t>QLpo622_99</t>
  </si>
  <si>
    <t>QLpo623_99</t>
  </si>
  <si>
    <t>QLpo624_99</t>
  </si>
  <si>
    <t>QLpo711_99</t>
  </si>
  <si>
    <t>QLpo712_99</t>
  </si>
  <si>
    <t>QLpo713_99</t>
  </si>
  <si>
    <t>QLpo721_99</t>
  </si>
  <si>
    <t>QLpo722_99</t>
  </si>
  <si>
    <t>QLpo811_99</t>
  </si>
  <si>
    <t>QLpo812_99</t>
  </si>
  <si>
    <t>QLpo813_99</t>
  </si>
  <si>
    <t>QLpo814_99</t>
  </si>
  <si>
    <t>QLre112_99</t>
  </si>
  <si>
    <t>QLre114_99</t>
  </si>
  <si>
    <t>QLre115_99</t>
  </si>
  <si>
    <t>QLre211_99</t>
  </si>
  <si>
    <t>QLre212_99</t>
  </si>
  <si>
    <t>QLre213_99</t>
  </si>
  <si>
    <t>QLre221_99</t>
  </si>
  <si>
    <t>QLre222_99</t>
  </si>
  <si>
    <t>QLre236_99</t>
  </si>
  <si>
    <t>QLre237_99</t>
  </si>
  <si>
    <t>QLre238_99</t>
  </si>
  <si>
    <t>QLre311_99</t>
  </si>
  <si>
    <t>QLre312_99</t>
  </si>
  <si>
    <t>QLre313_99</t>
  </si>
  <si>
    <t>QLre314_99</t>
  </si>
  <si>
    <t>QLre315_99</t>
  </si>
  <si>
    <t>QLre316_99</t>
  </si>
  <si>
    <t>QLre321_99</t>
  </si>
  <si>
    <t>QLre322_99</t>
  </si>
  <si>
    <t>QLre323_99</t>
  </si>
  <si>
    <t>QLre324_99</t>
  </si>
  <si>
    <t>QLre325_99</t>
  </si>
  <si>
    <t>QLre326_99</t>
  </si>
  <si>
    <t>QLre327_99</t>
  </si>
  <si>
    <t>QLre331_99</t>
  </si>
  <si>
    <t>QLre332_99</t>
  </si>
  <si>
    <t>QLre333_99</t>
  </si>
  <si>
    <t>QLre334_99</t>
  </si>
  <si>
    <t>QLre335_99</t>
  </si>
  <si>
    <t>QLre336_99</t>
  </si>
  <si>
    <t>QLre337_99</t>
  </si>
  <si>
    <t>QLre339_99</t>
  </si>
  <si>
    <t>QLre431_99</t>
  </si>
  <si>
    <t>QLre432_99</t>
  </si>
  <si>
    <t>QLre433_99</t>
  </si>
  <si>
    <t>QLre434_99</t>
  </si>
  <si>
    <t>QLre435_99</t>
  </si>
  <si>
    <t>QLre436_99</t>
  </si>
  <si>
    <t>QLre437_99</t>
  </si>
  <si>
    <t>QLre461_99</t>
  </si>
  <si>
    <t>QLre462_99</t>
  </si>
  <si>
    <t>QLre463_99</t>
  </si>
  <si>
    <t>QLre464_99</t>
  </si>
  <si>
    <t>QLre465_99</t>
  </si>
  <si>
    <t>QLre466_99</t>
  </si>
  <si>
    <t>QLre467_99</t>
  </si>
  <si>
    <t>QLre468_99</t>
  </si>
  <si>
    <t>QLre469_99</t>
  </si>
  <si>
    <t>QLre481_99</t>
  </si>
  <si>
    <t>QLre482_99</t>
  </si>
  <si>
    <t>QLre483_99</t>
  </si>
  <si>
    <t>QLre484_99</t>
  </si>
  <si>
    <t>QLre485_99</t>
  </si>
  <si>
    <t>QLre486_99</t>
  </si>
  <si>
    <t>QLre487_99</t>
  </si>
  <si>
    <t>QLre488_99</t>
  </si>
  <si>
    <t>QLre491_99</t>
  </si>
  <si>
    <t>QLre492_99</t>
  </si>
  <si>
    <t>QLre493_99</t>
  </si>
  <si>
    <t>QLre511_99</t>
  </si>
  <si>
    <t>QLre512_99</t>
  </si>
  <si>
    <t>QLre513_99</t>
  </si>
  <si>
    <t>QLre514_99</t>
  </si>
  <si>
    <t>QLre521_99</t>
  </si>
  <si>
    <t>QLre522_99</t>
  </si>
  <si>
    <t>QLre523_99</t>
  </si>
  <si>
    <t>QLre524_99</t>
  </si>
  <si>
    <t>QLre531_99</t>
  </si>
  <si>
    <t>QLre532_99</t>
  </si>
  <si>
    <t>QLre533_99</t>
  </si>
  <si>
    <t>QLre541_99</t>
  </si>
  <si>
    <t>QLre551_99</t>
  </si>
  <si>
    <t>QLre561_99</t>
  </si>
  <si>
    <t>QLre562_99</t>
  </si>
  <si>
    <t>QLre611_99</t>
  </si>
  <si>
    <t>QLre621_99</t>
  </si>
  <si>
    <t>QLre622_99</t>
  </si>
  <si>
    <t>QLre623_99</t>
  </si>
  <si>
    <t>QLre624_99</t>
  </si>
  <si>
    <t>QLre711_99</t>
  </si>
  <si>
    <t>QLre712_99</t>
  </si>
  <si>
    <t>QLre713_99</t>
  </si>
  <si>
    <t>QLre721_99</t>
  </si>
  <si>
    <t>QLre722_99</t>
  </si>
  <si>
    <t>QLre811_99</t>
  </si>
  <si>
    <t>QLre812_99</t>
  </si>
  <si>
    <t>QLre813_99</t>
  </si>
  <si>
    <t>QLre814_99</t>
  </si>
  <si>
    <t>QLva112_99</t>
  </si>
  <si>
    <t>QLva114_99</t>
  </si>
  <si>
    <t>QLva115_99</t>
  </si>
  <si>
    <t>QLva211_99</t>
  </si>
  <si>
    <t>QLva212_99</t>
  </si>
  <si>
    <t>QLva213_99</t>
  </si>
  <si>
    <t>QLva221_99</t>
  </si>
  <si>
    <t>QLva222_99</t>
  </si>
  <si>
    <t>QLva236_99</t>
  </si>
  <si>
    <t>QLva237_99</t>
  </si>
  <si>
    <t>QLva238_99</t>
  </si>
  <si>
    <t>QLva311_99</t>
  </si>
  <si>
    <t>QLva312_99</t>
  </si>
  <si>
    <t>QLva313_99</t>
  </si>
  <si>
    <t>QLva314_99</t>
  </si>
  <si>
    <t>QLva315_99</t>
  </si>
  <si>
    <t>QLva316_99</t>
  </si>
  <si>
    <t>QLva321_99</t>
  </si>
  <si>
    <t>QLva322_99</t>
  </si>
  <si>
    <t>QLva323_99</t>
  </si>
  <si>
    <t>QLva324_99</t>
  </si>
  <si>
    <t>QLva325_99</t>
  </si>
  <si>
    <t>QLva326_99</t>
  </si>
  <si>
    <t>QLva327_99</t>
  </si>
  <si>
    <t>QLva331_99</t>
  </si>
  <si>
    <t>QLva332_99</t>
  </si>
  <si>
    <t>QLva333_99</t>
  </si>
  <si>
    <t>QLva334_99</t>
  </si>
  <si>
    <t>QLva335_99</t>
  </si>
  <si>
    <t>QLva336_99</t>
  </si>
  <si>
    <t>QLva337_99</t>
  </si>
  <si>
    <t>QLva339_99</t>
  </si>
  <si>
    <t>QLva431_99</t>
  </si>
  <si>
    <t>QLva432_99</t>
  </si>
  <si>
    <t>QLva433_99</t>
  </si>
  <si>
    <t>QLva434_99</t>
  </si>
  <si>
    <t>QLva435_99</t>
  </si>
  <si>
    <t>QLva436_99</t>
  </si>
  <si>
    <t>QLva437_99</t>
  </si>
  <si>
    <t>QLva461_99</t>
  </si>
  <si>
    <t>QLva462_99</t>
  </si>
  <si>
    <t>QLva463_99</t>
  </si>
  <si>
    <t>QLva464_99</t>
  </si>
  <si>
    <t>QLva465_99</t>
  </si>
  <si>
    <t>QLva466_99</t>
  </si>
  <si>
    <t>QLva467_99</t>
  </si>
  <si>
    <t>QLva468_99</t>
  </si>
  <si>
    <t>QLva469_99</t>
  </si>
  <si>
    <t>QLva481_99</t>
  </si>
  <si>
    <t>QLva482_99</t>
  </si>
  <si>
    <t>QLva483_99</t>
  </si>
  <si>
    <t>QLva484_99</t>
  </si>
  <si>
    <t>QLva485_99</t>
  </si>
  <si>
    <t>QLva486_99</t>
  </si>
  <si>
    <t>QLva487_99</t>
  </si>
  <si>
    <t>QLva488_99</t>
  </si>
  <si>
    <t>QLva491_99</t>
  </si>
  <si>
    <t>QLva492_99</t>
  </si>
  <si>
    <t>QLva493_99</t>
  </si>
  <si>
    <t>QLva511_99</t>
  </si>
  <si>
    <t>QLva512_99</t>
  </si>
  <si>
    <t>QLva513_99</t>
  </si>
  <si>
    <t>QLva514_99</t>
  </si>
  <si>
    <t>QLva521_99</t>
  </si>
  <si>
    <t>QLva522_99</t>
  </si>
  <si>
    <t>QLva523_99</t>
  </si>
  <si>
    <t>QLva524_99</t>
  </si>
  <si>
    <t>QLva531_99</t>
  </si>
  <si>
    <t>QLva532_99</t>
  </si>
  <si>
    <t>QLva533_99</t>
  </si>
  <si>
    <t>QLva541_99</t>
  </si>
  <si>
    <t>QLva551_99</t>
  </si>
  <si>
    <t>QLva561_99</t>
  </si>
  <si>
    <t>QLva562_99</t>
  </si>
  <si>
    <t>QLva611_99</t>
  </si>
  <si>
    <t>QLva621_99</t>
  </si>
  <si>
    <t>QLva622_99</t>
  </si>
  <si>
    <t>QLva623_99</t>
  </si>
  <si>
    <t>QLva624_99</t>
  </si>
  <si>
    <t>QLva711_99</t>
  </si>
  <si>
    <t>QLva712_99</t>
  </si>
  <si>
    <t>QLva713_99</t>
  </si>
  <si>
    <t>QLva721_99</t>
  </si>
  <si>
    <t>QLva722_99</t>
  </si>
  <si>
    <t>QLva811_99</t>
  </si>
  <si>
    <t>QLva812_99</t>
  </si>
  <si>
    <t>QLva813_99</t>
  </si>
  <si>
    <t>QLva814_99</t>
  </si>
  <si>
    <t>PRue112_99</t>
  </si>
  <si>
    <t>PRue114_99</t>
  </si>
  <si>
    <t>PRue115_99</t>
  </si>
  <si>
    <t>PRue211_99</t>
  </si>
  <si>
    <t>PRue212_99</t>
  </si>
  <si>
    <t>PRue213_99</t>
  </si>
  <si>
    <t>PRue221_99</t>
  </si>
  <si>
    <t>PRue222_99</t>
  </si>
  <si>
    <t>PRue236_99</t>
  </si>
  <si>
    <t>PRue237_99</t>
  </si>
  <si>
    <t>PRue238_99</t>
  </si>
  <si>
    <t>PRue311_99</t>
  </si>
  <si>
    <t>PRue312_99</t>
  </si>
  <si>
    <t>PRue313_99</t>
  </si>
  <si>
    <t>PRue314_99</t>
  </si>
  <si>
    <t>PRue315_99</t>
  </si>
  <si>
    <t>PRue316_99</t>
  </si>
  <si>
    <t>PRue321_99</t>
  </si>
  <si>
    <t>PRue322_99</t>
  </si>
  <si>
    <t>PRue323_99</t>
  </si>
  <si>
    <t>PRue324_99</t>
  </si>
  <si>
    <t>PRue325_99</t>
  </si>
  <si>
    <t>PRue326_99</t>
  </si>
  <si>
    <t>PRue327_99</t>
  </si>
  <si>
    <t>PRue331_99</t>
  </si>
  <si>
    <t>PRue332_99</t>
  </si>
  <si>
    <t>PRue333_99</t>
  </si>
  <si>
    <t>PRue334_99</t>
  </si>
  <si>
    <t>PRue335_99</t>
  </si>
  <si>
    <t>PRue336_99</t>
  </si>
  <si>
    <t>PRue337_99</t>
  </si>
  <si>
    <t>PRue339_99</t>
  </si>
  <si>
    <t>PRue431_99</t>
  </si>
  <si>
    <t>PRue432_99</t>
  </si>
  <si>
    <t>PRue433_99</t>
  </si>
  <si>
    <t>PRue434_99</t>
  </si>
  <si>
    <t>PRue435_99</t>
  </si>
  <si>
    <t>PRue436_99</t>
  </si>
  <si>
    <t>PRue437_99</t>
  </si>
  <si>
    <t>PRue461_99</t>
  </si>
  <si>
    <t>PRue462_99</t>
  </si>
  <si>
    <t>PRue463_99</t>
  </si>
  <si>
    <t>PRue464_99</t>
  </si>
  <si>
    <t>PRue465_99</t>
  </si>
  <si>
    <t>PRue466_99</t>
  </si>
  <si>
    <t>PRue467_99</t>
  </si>
  <si>
    <t>PRue468_99</t>
  </si>
  <si>
    <t>PRue469_99</t>
  </si>
  <si>
    <t>PRue481_99</t>
  </si>
  <si>
    <t>PRue482_99</t>
  </si>
  <si>
    <t>PRue483_99</t>
  </si>
  <si>
    <t>PRue484_99</t>
  </si>
  <si>
    <t>PRue485_99</t>
  </si>
  <si>
    <t>PRue486_99</t>
  </si>
  <si>
    <t>PRue487_99</t>
  </si>
  <si>
    <t>PRue488_99</t>
  </si>
  <si>
    <t>PRue491_99</t>
  </si>
  <si>
    <t>PRue492_99</t>
  </si>
  <si>
    <t>PRue493_99</t>
  </si>
  <si>
    <t>PRue511_99</t>
  </si>
  <si>
    <t>PRue512_99</t>
  </si>
  <si>
    <t>PRue513_99</t>
  </si>
  <si>
    <t>PRue514_99</t>
  </si>
  <si>
    <t>PRue521_99</t>
  </si>
  <si>
    <t>PRue522_99</t>
  </si>
  <si>
    <t>PRue523_99</t>
  </si>
  <si>
    <t>PRue524_99</t>
  </si>
  <si>
    <t>PRue531_99</t>
  </si>
  <si>
    <t>PRue532_99</t>
  </si>
  <si>
    <t>PRue533_99</t>
  </si>
  <si>
    <t>PRue541_99</t>
  </si>
  <si>
    <t>PRue551_99</t>
  </si>
  <si>
    <t>PRue561_99</t>
  </si>
  <si>
    <t>PRue562_99</t>
  </si>
  <si>
    <t>PRue611_99</t>
  </si>
  <si>
    <t>PRue621_99</t>
  </si>
  <si>
    <t>PRue622_99</t>
  </si>
  <si>
    <t>PRue623_99</t>
  </si>
  <si>
    <t>PRue624_99</t>
  </si>
  <si>
    <t>PRue711_99</t>
  </si>
  <si>
    <t>PRue712_99</t>
  </si>
  <si>
    <t>PRue713_99</t>
  </si>
  <si>
    <t>PRue721_99</t>
  </si>
  <si>
    <t>PRue722_99</t>
  </si>
  <si>
    <t>PRue811_99</t>
  </si>
  <si>
    <t>PRue812_99</t>
  </si>
  <si>
    <t>PRue813_99</t>
  </si>
  <si>
    <t>PRue814_99</t>
  </si>
  <si>
    <t>PRaf112_99</t>
  </si>
  <si>
    <t>PRaf114_99</t>
  </si>
  <si>
    <t>PRaf115_99</t>
  </si>
  <si>
    <t>PRaf211_99</t>
  </si>
  <si>
    <t>PRaf212_99</t>
  </si>
  <si>
    <t>PRaf213_99</t>
  </si>
  <si>
    <t>PRaf221_99</t>
  </si>
  <si>
    <t>PRaf222_99</t>
  </si>
  <si>
    <t>PRaf236_99</t>
  </si>
  <si>
    <t>PRaf237_99</t>
  </si>
  <si>
    <t>PRaf238_99</t>
  </si>
  <si>
    <t>PRaf311_99</t>
  </si>
  <si>
    <t>PRaf312_99</t>
  </si>
  <si>
    <t>PRaf313_99</t>
  </si>
  <si>
    <t>PRaf314_99</t>
  </si>
  <si>
    <t>PRaf315_99</t>
  </si>
  <si>
    <t>PRaf316_99</t>
  </si>
  <si>
    <t>PRaf321_99</t>
  </si>
  <si>
    <t>PRaf322_99</t>
  </si>
  <si>
    <t>PRaf323_99</t>
  </si>
  <si>
    <t>PRaf324_99</t>
  </si>
  <si>
    <t>PRaf325_99</t>
  </si>
  <si>
    <t>PRaf326_99</t>
  </si>
  <si>
    <t>PRaf327_99</t>
  </si>
  <si>
    <t>PRaf331_99</t>
  </si>
  <si>
    <t>PRaf332_99</t>
  </si>
  <si>
    <t>PRaf333_99</t>
  </si>
  <si>
    <t>PRaf334_99</t>
  </si>
  <si>
    <t>PRaf335_99</t>
  </si>
  <si>
    <t>PRaf336_99</t>
  </si>
  <si>
    <t>PRaf337_99</t>
  </si>
  <si>
    <t>PRaf339_99</t>
  </si>
  <si>
    <t>PRaf431_99</t>
  </si>
  <si>
    <t>PRaf432_99</t>
  </si>
  <si>
    <t>PRaf433_99</t>
  </si>
  <si>
    <t>PRaf434_99</t>
  </si>
  <si>
    <t>PRaf435_99</t>
  </si>
  <si>
    <t>PRaf436_99</t>
  </si>
  <si>
    <t>PRaf437_99</t>
  </si>
  <si>
    <t>PRaf461_99</t>
  </si>
  <si>
    <t>PRaf462_99</t>
  </si>
  <si>
    <t>PRaf463_99</t>
  </si>
  <si>
    <t>PRaf464_99</t>
  </si>
  <si>
    <t>PRaf465_99</t>
  </si>
  <si>
    <t>PRaf466_99</t>
  </si>
  <si>
    <t>PRaf467_99</t>
  </si>
  <si>
    <t>PRaf468_99</t>
  </si>
  <si>
    <t>PRaf469_99</t>
  </si>
  <si>
    <t>PRaf481_99</t>
  </si>
  <si>
    <t>PRaf482_99</t>
  </si>
  <si>
    <t>PRaf483_99</t>
  </si>
  <si>
    <t>PRaf484_99</t>
  </si>
  <si>
    <t>PRaf485_99</t>
  </si>
  <si>
    <t>PRaf486_99</t>
  </si>
  <si>
    <t>PRaf487_99</t>
  </si>
  <si>
    <t>PRaf488_99</t>
  </si>
  <si>
    <t>PRaf491_99</t>
  </si>
  <si>
    <t>PRaf492_99</t>
  </si>
  <si>
    <t>PRaf493_99</t>
  </si>
  <si>
    <t>PRaf511_99</t>
  </si>
  <si>
    <t>PRaf512_99</t>
  </si>
  <si>
    <t>PRaf513_99</t>
  </si>
  <si>
    <t>PRaf514_99</t>
  </si>
  <si>
    <t>PRaf521_99</t>
  </si>
  <si>
    <t>PRaf522_99</t>
  </si>
  <si>
    <t>PRaf523_99</t>
  </si>
  <si>
    <t>PRaf524_99</t>
  </si>
  <si>
    <t>PRaf531_99</t>
  </si>
  <si>
    <t>PRaf532_99</t>
  </si>
  <si>
    <t>PRaf533_99</t>
  </si>
  <si>
    <t>PRaf541_99</t>
  </si>
  <si>
    <t>PRaf551_99</t>
  </si>
  <si>
    <t>PRaf561_99</t>
  </si>
  <si>
    <t>PRaf562_99</t>
  </si>
  <si>
    <t>PRaf611_99</t>
  </si>
  <si>
    <t>PRaf621_99</t>
  </si>
  <si>
    <t>PRaf622_99</t>
  </si>
  <si>
    <t>PRaf623_99</t>
  </si>
  <si>
    <t>PRaf624_99</t>
  </si>
  <si>
    <t>PRaf711_99</t>
  </si>
  <si>
    <t>PRaf712_99</t>
  </si>
  <si>
    <t>PRaf713_99</t>
  </si>
  <si>
    <t>PRaf721_99</t>
  </si>
  <si>
    <t>PRaf722_99</t>
  </si>
  <si>
    <t>PRaf811_99</t>
  </si>
  <si>
    <t>PRaf812_99</t>
  </si>
  <si>
    <t>PRaf813_99</t>
  </si>
  <si>
    <t>PRaf814_99</t>
  </si>
  <si>
    <t>PRfb112_99</t>
  </si>
  <si>
    <t>PRfb114_99</t>
  </si>
  <si>
    <t>PRfb115_99</t>
  </si>
  <si>
    <t>PRfb211_99</t>
  </si>
  <si>
    <t>PRfb212_99</t>
  </si>
  <si>
    <t>PRfb213_99</t>
  </si>
  <si>
    <t>PRfb221_99</t>
  </si>
  <si>
    <t>PRfb222_99</t>
  </si>
  <si>
    <t>PRfb236_99</t>
  </si>
  <si>
    <t>PRfb237_99</t>
  </si>
  <si>
    <t>PRfb238_99</t>
  </si>
  <si>
    <t>PRfb311_99</t>
  </si>
  <si>
    <t>PRfb312_99</t>
  </si>
  <si>
    <t>PRfb313_99</t>
  </si>
  <si>
    <t>PRfb314_99</t>
  </si>
  <si>
    <t>PRfb315_99</t>
  </si>
  <si>
    <t>PRfb316_99</t>
  </si>
  <si>
    <t>PRfb321_99</t>
  </si>
  <si>
    <t>PRfb322_99</t>
  </si>
  <si>
    <t>PRfb323_99</t>
  </si>
  <si>
    <t>PRfb324_99</t>
  </si>
  <si>
    <t>PRfb325_99</t>
  </si>
  <si>
    <t>PRfb326_99</t>
  </si>
  <si>
    <t>PRfb327_99</t>
  </si>
  <si>
    <t>PRfb331_99</t>
  </si>
  <si>
    <t>PRfb332_99</t>
  </si>
  <si>
    <t>PRfb333_99</t>
  </si>
  <si>
    <t>PRfb334_99</t>
  </si>
  <si>
    <t>PRfb335_99</t>
  </si>
  <si>
    <t>PRfb336_99</t>
  </si>
  <si>
    <t>PRfb337_99</t>
  </si>
  <si>
    <t>PRfb339_99</t>
  </si>
  <si>
    <t>PRfb431_99</t>
  </si>
  <si>
    <t>PRfb432_99</t>
  </si>
  <si>
    <t>PRfb433_99</t>
  </si>
  <si>
    <t>PRfb434_99</t>
  </si>
  <si>
    <t>PRfb435_99</t>
  </si>
  <si>
    <t>PRfb436_99</t>
  </si>
  <si>
    <t>PRfb437_99</t>
  </si>
  <si>
    <t>PRfb461_99</t>
  </si>
  <si>
    <t>PRfb462_99</t>
  </si>
  <si>
    <t>PRfb463_99</t>
  </si>
  <si>
    <t>PRfb464_99</t>
  </si>
  <si>
    <t>PRfb465_99</t>
  </si>
  <si>
    <t>PRfb466_99</t>
  </si>
  <si>
    <t>PRfb467_99</t>
  </si>
  <si>
    <t>PRfb468_99</t>
  </si>
  <si>
    <t>PRfb469_99</t>
  </si>
  <si>
    <t>PRfb481_99</t>
  </si>
  <si>
    <t>PRfb482_99</t>
  </si>
  <si>
    <t>PRfb483_99</t>
  </si>
  <si>
    <t>PRfb484_99</t>
  </si>
  <si>
    <t>PRfb485_99</t>
  </si>
  <si>
    <t>PRfb486_99</t>
  </si>
  <si>
    <t>PRfb487_99</t>
  </si>
  <si>
    <t>PRfb488_99</t>
  </si>
  <si>
    <t>PRfb491_99</t>
  </si>
  <si>
    <t>PRfb492_99</t>
  </si>
  <si>
    <t>PRfb493_99</t>
  </si>
  <si>
    <t>PRfb511_99</t>
  </si>
  <si>
    <t>PRfb512_99</t>
  </si>
  <si>
    <t>PRfb513_99</t>
  </si>
  <si>
    <t>PRfb514_99</t>
  </si>
  <si>
    <t>PRfb521_99</t>
  </si>
  <si>
    <t>PRfb522_99</t>
  </si>
  <si>
    <t>PRfb523_99</t>
  </si>
  <si>
    <t>PRfb524_99</t>
  </si>
  <si>
    <t>PRfb531_99</t>
  </si>
  <si>
    <t>PRfb532_99</t>
  </si>
  <si>
    <t>PRfb533_99</t>
  </si>
  <si>
    <t>PRfb541_99</t>
  </si>
  <si>
    <t>PRfb551_99</t>
  </si>
  <si>
    <t>PRfb561_99</t>
  </si>
  <si>
    <t>PRfb562_99</t>
  </si>
  <si>
    <t>PRfb611_99</t>
  </si>
  <si>
    <t>PRfb621_99</t>
  </si>
  <si>
    <t>PRfb622_99</t>
  </si>
  <si>
    <t>PRfb623_99</t>
  </si>
  <si>
    <t>PRfb624_99</t>
  </si>
  <si>
    <t>PRfb711_99</t>
  </si>
  <si>
    <t>PRfb712_99</t>
  </si>
  <si>
    <t>PRfb713_99</t>
  </si>
  <si>
    <t>PRfb721_99</t>
  </si>
  <si>
    <t>PRfb722_99</t>
  </si>
  <si>
    <t>PRfb811_99</t>
  </si>
  <si>
    <t>PRfb812_99</t>
  </si>
  <si>
    <t>PRfb813_99</t>
  </si>
  <si>
    <t>PRfb814_99</t>
  </si>
  <si>
    <t>PRpb112_99</t>
  </si>
  <si>
    <t>PRpb114_99</t>
  </si>
  <si>
    <t>PRpb115_99</t>
  </si>
  <si>
    <t>PRpb211_99</t>
  </si>
  <si>
    <t>PRpb212_99</t>
  </si>
  <si>
    <t>PRpb213_99</t>
  </si>
  <si>
    <t>PRpb221_99</t>
  </si>
  <si>
    <t>PRpb222_99</t>
  </si>
  <si>
    <t>PRpb236_99</t>
  </si>
  <si>
    <t>PRpb237_99</t>
  </si>
  <si>
    <t>PRpb238_99</t>
  </si>
  <si>
    <t>PRpb311_99</t>
  </si>
  <si>
    <t>PRpb312_99</t>
  </si>
  <si>
    <t>PRpb313_99</t>
  </si>
  <si>
    <t>PRpb314_99</t>
  </si>
  <si>
    <t>PRpb315_99</t>
  </si>
  <si>
    <t>PRpb316_99</t>
  </si>
  <si>
    <t>PRpb321_99</t>
  </si>
  <si>
    <t>PRpb322_99</t>
  </si>
  <si>
    <t>PRpb323_99</t>
  </si>
  <si>
    <t>PRpb324_99</t>
  </si>
  <si>
    <t>PRpb325_99</t>
  </si>
  <si>
    <t>PRpb326_99</t>
  </si>
  <si>
    <t>PRpb327_99</t>
  </si>
  <si>
    <t>PRpb331_99</t>
  </si>
  <si>
    <t>PRpb332_99</t>
  </si>
  <si>
    <t>PRpb333_99</t>
  </si>
  <si>
    <t>PRpb334_99</t>
  </si>
  <si>
    <t>PRpb335_99</t>
  </si>
  <si>
    <t>PRpb336_99</t>
  </si>
  <si>
    <t>PRpb337_99</t>
  </si>
  <si>
    <t>PRpb339_99</t>
  </si>
  <si>
    <t>PRpb431_99</t>
  </si>
  <si>
    <t>PRpb432_99</t>
  </si>
  <si>
    <t>PRpb433_99</t>
  </si>
  <si>
    <t>PRpb434_99</t>
  </si>
  <si>
    <t>PRpb435_99</t>
  </si>
  <si>
    <t>PRpb436_99</t>
  </si>
  <si>
    <t>PRpb437_99</t>
  </si>
  <si>
    <t>PRpb461_99</t>
  </si>
  <si>
    <t>PRpb462_99</t>
  </si>
  <si>
    <t>PRpb463_99</t>
  </si>
  <si>
    <t>PRpb464_99</t>
  </si>
  <si>
    <t>PRpb465_99</t>
  </si>
  <si>
    <t>PRpb466_99</t>
  </si>
  <si>
    <t>PRpb467_99</t>
  </si>
  <si>
    <t>PRpb468_99</t>
  </si>
  <si>
    <t>PRpb469_99</t>
  </si>
  <si>
    <t>PRpb481_99</t>
  </si>
  <si>
    <t>PRpb482_99</t>
  </si>
  <si>
    <t>PRpb483_99</t>
  </si>
  <si>
    <t>PRpb484_99</t>
  </si>
  <si>
    <t>PRpb485_99</t>
  </si>
  <si>
    <t>PRpb486_99</t>
  </si>
  <si>
    <t>PRpb487_99</t>
  </si>
  <si>
    <t>PRpb488_99</t>
  </si>
  <si>
    <t>PRpb491_99</t>
  </si>
  <si>
    <t>PRpb492_99</t>
  </si>
  <si>
    <t>PRpb493_99</t>
  </si>
  <si>
    <t>PRpb511_99</t>
  </si>
  <si>
    <t>PRpb512_99</t>
  </si>
  <si>
    <t>PRpb513_99</t>
  </si>
  <si>
    <t>PRpb514_99</t>
  </si>
  <si>
    <t>PRpb521_99</t>
  </si>
  <si>
    <t>PRpb522_99</t>
  </si>
  <si>
    <t>PRpb523_99</t>
  </si>
  <si>
    <t>PRpb524_99</t>
  </si>
  <si>
    <t>PRpb531_99</t>
  </si>
  <si>
    <t>PRpb532_99</t>
  </si>
  <si>
    <t>PRpb533_99</t>
  </si>
  <si>
    <t>PRpb541_99</t>
  </si>
  <si>
    <t>PRpb551_99</t>
  </si>
  <si>
    <t>PRpb561_99</t>
  </si>
  <si>
    <t>PRpb562_99</t>
  </si>
  <si>
    <t>PRpb611_99</t>
  </si>
  <si>
    <t>PRpb621_99</t>
  </si>
  <si>
    <t>PRpb622_99</t>
  </si>
  <si>
    <t>PRpb623_99</t>
  </si>
  <si>
    <t>PRpb624_99</t>
  </si>
  <si>
    <t>PRpb711_99</t>
  </si>
  <si>
    <t>PRpb712_99</t>
  </si>
  <si>
    <t>PRpb713_99</t>
  </si>
  <si>
    <t>PRpb721_99</t>
  </si>
  <si>
    <t>PRpb722_99</t>
  </si>
  <si>
    <t>PRpb811_99</t>
  </si>
  <si>
    <t>PRpb812_99</t>
  </si>
  <si>
    <t>PRpb813_99</t>
  </si>
  <si>
    <t>PRpb814_99</t>
  </si>
  <si>
    <t>PRpo112_99</t>
  </si>
  <si>
    <t>PRpo114_99</t>
  </si>
  <si>
    <t>PRpo115_99</t>
  </si>
  <si>
    <t>PRpo211_99</t>
  </si>
  <si>
    <t>PRpo212_99</t>
  </si>
  <si>
    <t>PRpo213_99</t>
  </si>
  <si>
    <t>PRpo221_99</t>
  </si>
  <si>
    <t>PRpo222_99</t>
  </si>
  <si>
    <t>PRpo236_99</t>
  </si>
  <si>
    <t>PRpo237_99</t>
  </si>
  <si>
    <t>PRpo238_99</t>
  </si>
  <si>
    <t>PRpo311_99</t>
  </si>
  <si>
    <t>PRpo312_99</t>
  </si>
  <si>
    <t>PRpo313_99</t>
  </si>
  <si>
    <t>PRpo314_99</t>
  </si>
  <si>
    <t>PRpo315_99</t>
  </si>
  <si>
    <t>PRpo316_99</t>
  </si>
  <si>
    <t>PRpo321_99</t>
  </si>
  <si>
    <t>PRpo322_99</t>
  </si>
  <si>
    <t>PRpo323_99</t>
  </si>
  <si>
    <t>PRpo324_99</t>
  </si>
  <si>
    <t>PRpo325_99</t>
  </si>
  <si>
    <t>PRpo326_99</t>
  </si>
  <si>
    <t>PRpo327_99</t>
  </si>
  <si>
    <t>PRpo331_99</t>
  </si>
  <si>
    <t>PRpo332_99</t>
  </si>
  <si>
    <t>PRpo333_99</t>
  </si>
  <si>
    <t>PRpo334_99</t>
  </si>
  <si>
    <t>PRpo335_99</t>
  </si>
  <si>
    <t>PRpo336_99</t>
  </si>
  <si>
    <t>PRpo337_99</t>
  </si>
  <si>
    <t>PRpo339_99</t>
  </si>
  <si>
    <t>PRpo431_99</t>
  </si>
  <si>
    <t>PRpo432_99</t>
  </si>
  <si>
    <t>PRpo433_99</t>
  </si>
  <si>
    <t>PRpo434_99</t>
  </si>
  <si>
    <t>PRpo435_99</t>
  </si>
  <si>
    <t>PRpo436_99</t>
  </si>
  <si>
    <t>PRpo437_99</t>
  </si>
  <si>
    <t>PRpo461_99</t>
  </si>
  <si>
    <t>PRpo462_99</t>
  </si>
  <si>
    <t>PRpo463_99</t>
  </si>
  <si>
    <t>PRpo464_99</t>
  </si>
  <si>
    <t>PRpo465_99</t>
  </si>
  <si>
    <t>PRpo466_99</t>
  </si>
  <si>
    <t>PRpo467_99</t>
  </si>
  <si>
    <t>PRpo468_99</t>
  </si>
  <si>
    <t>PRpo469_99</t>
  </si>
  <si>
    <t>PRpo481_99</t>
  </si>
  <si>
    <t>PRpo482_99</t>
  </si>
  <si>
    <t>PRpo483_99</t>
  </si>
  <si>
    <t>PRpo484_99</t>
  </si>
  <si>
    <t>PRpo485_99</t>
  </si>
  <si>
    <t>PRpo486_99</t>
  </si>
  <si>
    <t>PRpo487_99</t>
  </si>
  <si>
    <t>PRpo488_99</t>
  </si>
  <si>
    <t>PRpo491_99</t>
  </si>
  <si>
    <t>PRpo492_99</t>
  </si>
  <si>
    <t>PRpo493_99</t>
  </si>
  <si>
    <t>PRpo511_99</t>
  </si>
  <si>
    <t>PRpo512_99</t>
  </si>
  <si>
    <t>PRpo513_99</t>
  </si>
  <si>
    <t>PRpo514_99</t>
  </si>
  <si>
    <t>PRpo521_99</t>
  </si>
  <si>
    <t>PRpo522_99</t>
  </si>
  <si>
    <t>PRpo523_99</t>
  </si>
  <si>
    <t>PRpo524_99</t>
  </si>
  <si>
    <t>PRpo531_99</t>
  </si>
  <si>
    <t>PRpo532_99</t>
  </si>
  <si>
    <t>PRpo533_99</t>
  </si>
  <si>
    <t>PRpo541_99</t>
  </si>
  <si>
    <t>PRpo551_99</t>
  </si>
  <si>
    <t>PRpo561_99</t>
  </si>
  <si>
    <t>PRpo562_99</t>
  </si>
  <si>
    <t>PRpo611_99</t>
  </si>
  <si>
    <t>PRpo621_99</t>
  </si>
  <si>
    <t>PRpo622_99</t>
  </si>
  <si>
    <t>PRpo623_99</t>
  </si>
  <si>
    <t>PRpo624_99</t>
  </si>
  <si>
    <t>PRpo711_99</t>
  </si>
  <si>
    <t>PRpo712_99</t>
  </si>
  <si>
    <t>PRpo713_99</t>
  </si>
  <si>
    <t>PRpo721_99</t>
  </si>
  <si>
    <t>PRpo722_99</t>
  </si>
  <si>
    <t>PRpo811_99</t>
  </si>
  <si>
    <t>PRpo812_99</t>
  </si>
  <si>
    <t>PRpo813_99</t>
  </si>
  <si>
    <t>PRpo814_99</t>
  </si>
  <si>
    <t>PRre112_99</t>
  </si>
  <si>
    <t>PRre114_99</t>
  </si>
  <si>
    <t>PRre115_99</t>
  </si>
  <si>
    <t>PRre211_99</t>
  </si>
  <si>
    <t>PRre212_99</t>
  </si>
  <si>
    <t>PRre213_99</t>
  </si>
  <si>
    <t>PRre221_99</t>
  </si>
  <si>
    <t>PRre222_99</t>
  </si>
  <si>
    <t>PRre236_99</t>
  </si>
  <si>
    <t>PRre237_99</t>
  </si>
  <si>
    <t>PRre238_99</t>
  </si>
  <si>
    <t>PRre311_99</t>
  </si>
  <si>
    <t>PRre312_99</t>
  </si>
  <si>
    <t>PRre313_99</t>
  </si>
  <si>
    <t>PRre314_99</t>
  </si>
  <si>
    <t>PRre315_99</t>
  </si>
  <si>
    <t>PRre316_99</t>
  </si>
  <si>
    <t>PRre321_99</t>
  </si>
  <si>
    <t>PRre322_99</t>
  </si>
  <si>
    <t>PRre323_99</t>
  </si>
  <si>
    <t>PRre324_99</t>
  </si>
  <si>
    <t>PRre325_99</t>
  </si>
  <si>
    <t>PRre326_99</t>
  </si>
  <si>
    <t>PRre327_99</t>
  </si>
  <si>
    <t>PRre331_99</t>
  </si>
  <si>
    <t>PRre332_99</t>
  </si>
  <si>
    <t>PRre333_99</t>
  </si>
  <si>
    <t>PRre334_99</t>
  </si>
  <si>
    <t>PRre335_99</t>
  </si>
  <si>
    <t>PRre336_99</t>
  </si>
  <si>
    <t>PRre337_99</t>
  </si>
  <si>
    <t>PRre339_99</t>
  </si>
  <si>
    <t>PRre431_99</t>
  </si>
  <si>
    <t>PRre432_99</t>
  </si>
  <si>
    <t>PRre433_99</t>
  </si>
  <si>
    <t>PRre434_99</t>
  </si>
  <si>
    <t>PRre435_99</t>
  </si>
  <si>
    <t>PRre436_99</t>
  </si>
  <si>
    <t>PRre437_99</t>
  </si>
  <si>
    <t>PRre461_99</t>
  </si>
  <si>
    <t>PRre462_99</t>
  </si>
  <si>
    <t>PRre463_99</t>
  </si>
  <si>
    <t>PRre464_99</t>
  </si>
  <si>
    <t>PRre465_99</t>
  </si>
  <si>
    <t>PRre466_99</t>
  </si>
  <si>
    <t>PRre467_99</t>
  </si>
  <si>
    <t>PRre468_99</t>
  </si>
  <si>
    <t>PRre469_99</t>
  </si>
  <si>
    <t>PRre481_99</t>
  </si>
  <si>
    <t>PRre482_99</t>
  </si>
  <si>
    <t>PRre483_99</t>
  </si>
  <si>
    <t>PRre484_99</t>
  </si>
  <si>
    <t>PRre485_99</t>
  </si>
  <si>
    <t>PRre486_99</t>
  </si>
  <si>
    <t>PRre487_99</t>
  </si>
  <si>
    <t>PRre488_99</t>
  </si>
  <si>
    <t>PRre491_99</t>
  </si>
  <si>
    <t>PRre492_99</t>
  </si>
  <si>
    <t>PRre493_99</t>
  </si>
  <si>
    <t>PRre511_99</t>
  </si>
  <si>
    <t>PRre512_99</t>
  </si>
  <si>
    <t>PRre513_99</t>
  </si>
  <si>
    <t>PRre514_99</t>
  </si>
  <si>
    <t>PRre521_99</t>
  </si>
  <si>
    <t>PRre522_99</t>
  </si>
  <si>
    <t>PRre523_99</t>
  </si>
  <si>
    <t>PRre524_99</t>
  </si>
  <si>
    <t>PRre531_99</t>
  </si>
  <si>
    <t>PRre532_99</t>
  </si>
  <si>
    <t>PRre533_99</t>
  </si>
  <si>
    <t>PRre541_99</t>
  </si>
  <si>
    <t>PRre551_99</t>
  </si>
  <si>
    <t>PRre561_99</t>
  </si>
  <si>
    <t>PRre562_99</t>
  </si>
  <si>
    <t>PRre611_99</t>
  </si>
  <si>
    <t>PRre621_99</t>
  </si>
  <si>
    <t>PRre622_99</t>
  </si>
  <si>
    <t>PRre623_99</t>
  </si>
  <si>
    <t>PRre624_99</t>
  </si>
  <si>
    <t>PRre711_99</t>
  </si>
  <si>
    <t>PRre712_99</t>
  </si>
  <si>
    <t>PRre713_99</t>
  </si>
  <si>
    <t>PRre721_99</t>
  </si>
  <si>
    <t>PRre722_99</t>
  </si>
  <si>
    <t>PRre811_99</t>
  </si>
  <si>
    <t>PRre812_99</t>
  </si>
  <si>
    <t>PRre813_99</t>
  </si>
  <si>
    <t>PRre814_99</t>
  </si>
  <si>
    <t>PRva112_99</t>
  </si>
  <si>
    <t>PRva114_99</t>
  </si>
  <si>
    <t>PRva115_99</t>
  </si>
  <si>
    <t>PRva211_99</t>
  </si>
  <si>
    <t>PRva212_99</t>
  </si>
  <si>
    <t>PRva213_99</t>
  </si>
  <si>
    <t>PRva221_99</t>
  </si>
  <si>
    <t>PRva222_99</t>
  </si>
  <si>
    <t>PRva236_99</t>
  </si>
  <si>
    <t>PRva237_99</t>
  </si>
  <si>
    <t>PRva238_99</t>
  </si>
  <si>
    <t>PRva311_99</t>
  </si>
  <si>
    <t>PRva312_99</t>
  </si>
  <si>
    <t>PRva313_99</t>
  </si>
  <si>
    <t>PRva314_99</t>
  </si>
  <si>
    <t>PRva315_99</t>
  </si>
  <si>
    <t>PRva316_99</t>
  </si>
  <si>
    <t>PRva321_99</t>
  </si>
  <si>
    <t>PRva322_99</t>
  </si>
  <si>
    <t>PRva323_99</t>
  </si>
  <si>
    <t>PRva324_99</t>
  </si>
  <si>
    <t>PRva325_99</t>
  </si>
  <si>
    <t>PRva326_99</t>
  </si>
  <si>
    <t>PRva327_99</t>
  </si>
  <si>
    <t>PRva331_99</t>
  </si>
  <si>
    <t>PRva332_99</t>
  </si>
  <si>
    <t>PRva333_99</t>
  </si>
  <si>
    <t>PRva334_99</t>
  </si>
  <si>
    <t>PRva335_99</t>
  </si>
  <si>
    <t>PRva336_99</t>
  </si>
  <si>
    <t>PRva337_99</t>
  </si>
  <si>
    <t>PRva339_99</t>
  </si>
  <si>
    <t>PRva431_99</t>
  </si>
  <si>
    <t>PRva432_99</t>
  </si>
  <si>
    <t>PRva433_99</t>
  </si>
  <si>
    <t>PRva434_99</t>
  </si>
  <si>
    <t>PRva435_99</t>
  </si>
  <si>
    <t>PRva436_99</t>
  </si>
  <si>
    <t>PRva437_99</t>
  </si>
  <si>
    <t>PRva461_99</t>
  </si>
  <si>
    <t>PRva462_99</t>
  </si>
  <si>
    <t>PRva463_99</t>
  </si>
  <si>
    <t>PRva464_99</t>
  </si>
  <si>
    <t>PRva465_99</t>
  </si>
  <si>
    <t>PRva466_99</t>
  </si>
  <si>
    <t>PRva467_99</t>
  </si>
  <si>
    <t>PRva468_99</t>
  </si>
  <si>
    <t>PRva469_99</t>
  </si>
  <si>
    <t>PRva481_99</t>
  </si>
  <si>
    <t>PRva482_99</t>
  </si>
  <si>
    <t>PRva483_99</t>
  </si>
  <si>
    <t>PRva484_99</t>
  </si>
  <si>
    <t>PRva485_99</t>
  </si>
  <si>
    <t>PRva486_99</t>
  </si>
  <si>
    <t>PRva487_99</t>
  </si>
  <si>
    <t>PRva488_99</t>
  </si>
  <si>
    <t>PRva491_99</t>
  </si>
  <si>
    <t>PRva492_99</t>
  </si>
  <si>
    <t>PRva493_99</t>
  </si>
  <si>
    <t>PRva511_99</t>
  </si>
  <si>
    <t>PRva512_99</t>
  </si>
  <si>
    <t>PRva513_99</t>
  </si>
  <si>
    <t>PRva514_99</t>
  </si>
  <si>
    <t>PRva521_99</t>
  </si>
  <si>
    <t>PRva522_99</t>
  </si>
  <si>
    <t>PRva523_99</t>
  </si>
  <si>
    <t>PRva524_99</t>
  </si>
  <si>
    <t>PRva531_99</t>
  </si>
  <si>
    <t>PRva532_99</t>
  </si>
  <si>
    <t>PRva533_99</t>
  </si>
  <si>
    <t>PRva541_99</t>
  </si>
  <si>
    <t>PRva551_99</t>
  </si>
  <si>
    <t>PRva561_99</t>
  </si>
  <si>
    <t>PRva562_99</t>
  </si>
  <si>
    <t>PRva611_99</t>
  </si>
  <si>
    <t>PRva621_99</t>
  </si>
  <si>
    <t>PRva622_99</t>
  </si>
  <si>
    <t>PRva623_99</t>
  </si>
  <si>
    <t>PRva624_99</t>
  </si>
  <si>
    <t>PRva711_99</t>
  </si>
  <si>
    <t>PRva712_99</t>
  </si>
  <si>
    <t>PRva713_99</t>
  </si>
  <si>
    <t>PRva721_99</t>
  </si>
  <si>
    <t>PRva722_99</t>
  </si>
  <si>
    <t>PRva811_99</t>
  </si>
  <si>
    <t>PRva812_99</t>
  </si>
  <si>
    <t>PRva813_99</t>
  </si>
  <si>
    <t>PRva814_99</t>
  </si>
  <si>
    <t>...1240</t>
  </si>
  <si>
    <t>09002</t>
  </si>
  <si>
    <t>9.01</t>
  </si>
  <si>
    <t>Valle de México</t>
  </si>
  <si>
    <t>002</t>
  </si>
  <si>
    <t>Azcapotzalco</t>
  </si>
  <si>
    <t>09</t>
  </si>
  <si>
    <t>Ciudad de México</t>
  </si>
  <si>
    <t>-</t>
  </si>
  <si>
    <t>1.17358561526262</t>
  </si>
  <si>
    <t>1.07286244901319</t>
  </si>
  <si>
    <t>1.19505456995682</t>
  </si>
  <si>
    <t>2.1624081657742</t>
  </si>
  <si>
    <t>1.92678024150363</t>
  </si>
  <si>
    <t>1.47043755272645</t>
  </si>
  <si>
    <t>3.75641189940203</t>
  </si>
  <si>
    <t>1.41331598686654</t>
  </si>
  <si>
    <t>5.83152653737815</t>
  </si>
  <si>
    <t>1.94537276351906</t>
  </si>
  <si>
    <t>2.1527974628152</t>
  </si>
  <si>
    <t>2.15128483778135</t>
  </si>
  <si>
    <t>1.29126659041945</t>
  </si>
  <si>
    <t>3.07948751532209</t>
  </si>
  <si>
    <t>3.51511460725294</t>
  </si>
  <si>
    <t>2.22923866091681</t>
  </si>
  <si>
    <t>3.11386775871484</t>
  </si>
  <si>
    <t>1.41115355357489</t>
  </si>
  <si>
    <t>1.21729453448587</t>
  </si>
  <si>
    <t>1.14015129917905</t>
  </si>
  <si>
    <t>1.47616099496067</t>
  </si>
  <si>
    <t>1.77648914108386</t>
  </si>
  <si>
    <t>1.20428760130788</t>
  </si>
  <si>
    <t>1.27376975315089</t>
  </si>
  <si>
    <t>1.84070323865491</t>
  </si>
  <si>
    <t>1.56125869568897</t>
  </si>
  <si>
    <t>1.60234445083868</t>
  </si>
  <si>
    <t>1.72625560098515</t>
  </si>
  <si>
    <t>4.77525003249456</t>
  </si>
  <si>
    <t>1.40009771535229</t>
  </si>
  <si>
    <t>1.01831592902997</t>
  </si>
  <si>
    <t>1.17781868662149</t>
  </si>
  <si>
    <t>1.90291918588129</t>
  </si>
  <si>
    <t>1.3390912789535</t>
  </si>
  <si>
    <t>1.03844578549914</t>
  </si>
  <si>
    <t>1.34370625448641</t>
  </si>
  <si>
    <t>1.16188829653067</t>
  </si>
  <si>
    <t>1.0021075015475</t>
  </si>
  <si>
    <t>4.29653145736707</t>
  </si>
  <si>
    <t>2.62913329271631</t>
  </si>
  <si>
    <t>2.41265517819781</t>
  </si>
  <si>
    <t>1.08781266858442</t>
  </si>
  <si>
    <t>3.4124902933778</t>
  </si>
  <si>
    <t>1.96471298684276</t>
  </si>
  <si>
    <t>10.7392482034084</t>
  </si>
  <si>
    <t>2.45867021209608</t>
  </si>
  <si>
    <t>5.70114726066577</t>
  </si>
  <si>
    <t>1.62128423925417</t>
  </si>
  <si>
    <t>2.57624612961961</t>
  </si>
  <si>
    <t>5.31253487447007</t>
  </si>
  <si>
    <t>3.74476111657244</t>
  </si>
  <si>
    <t>1.98094109080524</t>
  </si>
  <si>
    <t>1.32438189779036</t>
  </si>
  <si>
    <t>1.65334115865706</t>
  </si>
  <si>
    <t>2.89614210426649</t>
  </si>
  <si>
    <t>3.93015366038862</t>
  </si>
  <si>
    <t>2.3011909444998</t>
  </si>
  <si>
    <t>1.11132672292021</t>
  </si>
  <si>
    <t>1.25498042611283</t>
  </si>
  <si>
    <t>4.98555971042915</t>
  </si>
  <si>
    <t>1.87586026675601</t>
  </si>
  <si>
    <t>3.75125370252186</t>
  </si>
  <si>
    <t>6.62387346377488</t>
  </si>
  <si>
    <t>1.09627160802571</t>
  </si>
  <si>
    <t>1.1173583328125</t>
  </si>
  <si>
    <t>1.2042379294277</t>
  </si>
  <si>
    <t>1.678588712351</t>
  </si>
  <si>
    <t>7.73367324949939</t>
  </si>
  <si>
    <t>1.04660688472125</t>
  </si>
  <si>
    <t>1.53532978373433</t>
  </si>
  <si>
    <t>4.95467439818394</t>
  </si>
  <si>
    <t>2.13539067558767</t>
  </si>
  <si>
    <t>4.48064837017659</t>
  </si>
  <si>
    <t>7.56750942213452</t>
  </si>
  <si>
    <t>2.03439763145571</t>
  </si>
  <si>
    <t>1.16683994419433</t>
  </si>
  <si>
    <t>3.81910789528862</t>
  </si>
  <si>
    <t>4.14220525726369</t>
  </si>
  <si>
    <t>4.38885053064971</t>
  </si>
  <si>
    <t>1.60161638638411</t>
  </si>
  <si>
    <t>1.32963015091585</t>
  </si>
  <si>
    <t>2.48313506406953</t>
  </si>
  <si>
    <t>2.56057642576964</t>
  </si>
  <si>
    <t>1.67367147347844</t>
  </si>
  <si>
    <t>1.98382648906076</t>
  </si>
  <si>
    <t>1.34080992475668</t>
  </si>
  <si>
    <t>7.9885878186132</t>
  </si>
  <si>
    <t>2.45741268849695</t>
  </si>
  <si>
    <t>1.1056158777174</t>
  </si>
  <si>
    <t>3.83226221743343</t>
  </si>
  <si>
    <t>1.16139708022323</t>
  </si>
  <si>
    <t>1.26537349291852</t>
  </si>
  <si>
    <t>1.95559970508875</t>
  </si>
  <si>
    <t>4.90460910646796</t>
  </si>
  <si>
    <t>6.64638682432048</t>
  </si>
  <si>
    <t>1.15613585284227</t>
  </si>
  <si>
    <t>1.03148969967341</t>
  </si>
  <si>
    <t>5.92720161733708</t>
  </si>
  <si>
    <t>1.70685630006922</t>
  </si>
  <si>
    <t>2.24475261048558</t>
  </si>
  <si>
    <t>9.78721329006012</t>
  </si>
  <si>
    <t>1.78142660210957</t>
  </si>
  <si>
    <t>3.55247603726899</t>
  </si>
  <si>
    <t>2.36911896913222</t>
  </si>
  <si>
    <t>1.04467788126711</t>
  </si>
  <si>
    <t>2.97138308564618</t>
  </si>
  <si>
    <t>1.77627140486909</t>
  </si>
  <si>
    <t>2.4559581008265</t>
  </si>
  <si>
    <t>1.91872711607679</t>
  </si>
  <si>
    <t>1.18306177040519</t>
  </si>
  <si>
    <t>6.31376837259164</t>
  </si>
  <si>
    <t>1.46038566398046</t>
  </si>
  <si>
    <t>1.38822612881616</t>
  </si>
  <si>
    <t>5.91092955337439</t>
  </si>
  <si>
    <t>1.6916323078949</t>
  </si>
  <si>
    <t>1.23227733619921</t>
  </si>
  <si>
    <t>1.63979985923261</t>
  </si>
  <si>
    <t>1.15704618990674</t>
  </si>
  <si>
    <t>2.33765708208831</t>
  </si>
  <si>
    <t>4.25835260311707</t>
  </si>
  <si>
    <t>2.94429156836357</t>
  </si>
  <si>
    <t>4.68463600243517</t>
  </si>
  <si>
    <t>1.16157158423145</t>
  </si>
  <si>
    <t>3.6665988953543</t>
  </si>
  <si>
    <t>1.04510233930503</t>
  </si>
  <si>
    <t>2.44451871088414</t>
  </si>
  <si>
    <t>3.72979903879363</t>
  </si>
  <si>
    <t>1.34003032465292</t>
  </si>
  <si>
    <t>1.5583961035461</t>
  </si>
  <si>
    <t>1.34309561689626</t>
  </si>
  <si>
    <t>3.78526613445272</t>
  </si>
  <si>
    <t>2.04416887905518</t>
  </si>
  <si>
    <t>3.32676232059379</t>
  </si>
  <si>
    <t>1.505150756002</t>
  </si>
  <si>
    <t>1.55218538920247</t>
  </si>
  <si>
    <t>3.02494304059435</t>
  </si>
  <si>
    <t>1.50770324448167</t>
  </si>
  <si>
    <t>2.106897604699</t>
  </si>
  <si>
    <t>4.69959675082961</t>
  </si>
  <si>
    <t>1.33887595324115</t>
  </si>
  <si>
    <t>2.02318778393891</t>
  </si>
  <si>
    <t>1.54877974925597</t>
  </si>
  <si>
    <t>2.08751747883315</t>
  </si>
  <si>
    <t>1.04524391693699</t>
  </si>
  <si>
    <t>2.00621070098512</t>
  </si>
  <si>
    <t>1.17831528808827</t>
  </si>
  <si>
    <t>2.3375313447594</t>
  </si>
  <si>
    <t>1.08400036792615</t>
  </si>
  <si>
    <t>2.94196580400031</t>
  </si>
  <si>
    <t>4.03385910610503</t>
  </si>
  <si>
    <t>2.21441014092403</t>
  </si>
  <si>
    <t>2.85004185989084</t>
  </si>
  <si>
    <t>1.18254176939182</t>
  </si>
  <si>
    <t>1.20420394776738</t>
  </si>
  <si>
    <t>1.95051150306297</t>
  </si>
  <si>
    <t>1.62587227866189</t>
  </si>
  <si>
    <t>6.46477208701183</t>
  </si>
  <si>
    <t>1.14707262667961</t>
  </si>
  <si>
    <t>1.49394916149787</t>
  </si>
  <si>
    <t>1.0629168337162</t>
  </si>
  <si>
    <t>1.86702029995452</t>
  </si>
  <si>
    <t>4.1863404667109</t>
  </si>
  <si>
    <t>1.5133613565265</t>
  </si>
  <si>
    <t>2.38865336633802</t>
  </si>
  <si>
    <t>1.22154261987488</t>
  </si>
  <si>
    <t>1.50881833496288</t>
  </si>
  <si>
    <t>4.74521831819963</t>
  </si>
  <si>
    <t>1.5659411549302</t>
  </si>
  <si>
    <t>2.3377709656134</t>
  </si>
  <si>
    <t>5.96074172739116</t>
  </si>
  <si>
    <t>1.69519758463553</t>
  </si>
  <si>
    <t>1.78466491828088</t>
  </si>
  <si>
    <t>1.60828595363626</t>
  </si>
  <si>
    <t>2.52631292438816</t>
  </si>
  <si>
    <t>1.21150171163524</t>
  </si>
  <si>
    <t>2.6227100392136</t>
  </si>
  <si>
    <t>6.37327991516338</t>
  </si>
  <si>
    <t>1.23320025205586</t>
  </si>
  <si>
    <t>4.36349007769439</t>
  </si>
  <si>
    <t>4.52470727033695</t>
  </si>
  <si>
    <t>2.09237394705045</t>
  </si>
  <si>
    <t>2.13104275144618</t>
  </si>
  <si>
    <t>1.03042709217607</t>
  </si>
  <si>
    <t>1.01012345030744</t>
  </si>
  <si>
    <t>2.10123991682214</t>
  </si>
  <si>
    <t>1.7283408116247</t>
  </si>
  <si>
    <t>1.24041959719317</t>
  </si>
  <si>
    <t>5.68086046757279</t>
  </si>
  <si>
    <t>4.61325644944039</t>
  </si>
  <si>
    <t>1.31818568372905</t>
  </si>
  <si>
    <t>1.020691123905</t>
  </si>
  <si>
    <t>3.86626286553001</t>
  </si>
  <si>
    <t>1.57379857593788</t>
  </si>
  <si>
    <t>1.78086905920663</t>
  </si>
  <si>
    <t>1.23029294626451</t>
  </si>
  <si>
    <t>4.4524027122806</t>
  </si>
  <si>
    <t>1.13802121555936</t>
  </si>
  <si>
    <t>1.55490187123884</t>
  </si>
  <si>
    <t>5.47257819366702</t>
  </si>
  <si>
    <t>1.85733364427449</t>
  </si>
  <si>
    <t>6.33520298382561</t>
  </si>
  <si>
    <t>1.11871128357266</t>
  </si>
  <si>
    <t>1.6466817142145</t>
  </si>
  <si>
    <t>1.23901652133709</t>
  </si>
  <si>
    <t>2.53299023144705</t>
  </si>
  <si>
    <t>5.00957103876634</t>
  </si>
  <si>
    <t>3.58564003145567</t>
  </si>
  <si>
    <t>4.60540071071297</t>
  </si>
  <si>
    <t>1.01930294631782</t>
  </si>
  <si>
    <t>1.4952721298857</t>
  </si>
  <si>
    <t>1.16273312154372</t>
  </si>
  <si>
    <t>2.45965010661857</t>
  </si>
  <si>
    <t>09003</t>
  </si>
  <si>
    <t>003</t>
  </si>
  <si>
    <t>Coyoacán</t>
  </si>
  <si>
    <t>2.8579534178059</t>
  </si>
  <si>
    <t>2.99688517323598</t>
  </si>
  <si>
    <t>2.1877541585834</t>
  </si>
  <si>
    <t>1.12753622386981</t>
  </si>
  <si>
    <t>1.34453189390137</t>
  </si>
  <si>
    <t>1.45793350881703</t>
  </si>
  <si>
    <t>2.66975902247592</t>
  </si>
  <si>
    <t>1.04074114235913</t>
  </si>
  <si>
    <t>1.0360350922414</t>
  </si>
  <si>
    <t>1.9158948844617</t>
  </si>
  <si>
    <t>1.22418218591579</t>
  </si>
  <si>
    <t>1.51805085388762</t>
  </si>
  <si>
    <t>1.57205628088844</t>
  </si>
  <si>
    <t>3.76977977824328</t>
  </si>
  <si>
    <t>1.53022773239474</t>
  </si>
  <si>
    <t>1.61851010157136</t>
  </si>
  <si>
    <t>1.61287069355194</t>
  </si>
  <si>
    <t>1.41690976472451</t>
  </si>
  <si>
    <t>1.88597169190013</t>
  </si>
  <si>
    <t>2.48057969251357</t>
  </si>
  <si>
    <t>1.52051069733526</t>
  </si>
  <si>
    <t>1.42726173812585</t>
  </si>
  <si>
    <t>1.54875349186683</t>
  </si>
  <si>
    <t>2.70151315719071</t>
  </si>
  <si>
    <t>1.29376050190332</t>
  </si>
  <si>
    <t>3.57504532170098</t>
  </si>
  <si>
    <t>4.48866801502456</t>
  </si>
  <si>
    <t>1.14046191362047</t>
  </si>
  <si>
    <t>1.33973319398699</t>
  </si>
  <si>
    <t>1.13879506209028</t>
  </si>
  <si>
    <t>1.39354601751232</t>
  </si>
  <si>
    <t>1.24253785883033</t>
  </si>
  <si>
    <t>33.6650101126842</t>
  </si>
  <si>
    <t>1.08900096040513</t>
  </si>
  <si>
    <t>1.30272985546767</t>
  </si>
  <si>
    <t>1.26593383059869</t>
  </si>
  <si>
    <t>1.02446234597727</t>
  </si>
  <si>
    <t>1.89143310126427</t>
  </si>
  <si>
    <t>2.6161280597088</t>
  </si>
  <si>
    <t>1.69004763496163</t>
  </si>
  <si>
    <t>1.07324387951247</t>
  </si>
  <si>
    <t>1.15156743171047</t>
  </si>
  <si>
    <t>2.89132809919481</t>
  </si>
  <si>
    <t>1.66868939532006</t>
  </si>
  <si>
    <t>2.07120697433327</t>
  </si>
  <si>
    <t>1.41247289315721</t>
  </si>
  <si>
    <t>1.87394604888589</t>
  </si>
  <si>
    <t>1.17589064432913</t>
  </si>
  <si>
    <t>1.17235280892009</t>
  </si>
  <si>
    <t>1.06128520881412</t>
  </si>
  <si>
    <t>8.8064642692353</t>
  </si>
  <si>
    <t>3.70073071037944</t>
  </si>
  <si>
    <t>6.52134574878671</t>
  </si>
  <si>
    <t>3.21733858601021</t>
  </si>
  <si>
    <t>1.09626952389036</t>
  </si>
  <si>
    <t>1.99290317278822</t>
  </si>
  <si>
    <t>1.91170174845162</t>
  </si>
  <si>
    <t>2.08966132302853</t>
  </si>
  <si>
    <t>2.02487333326946</t>
  </si>
  <si>
    <t>2.37501645106411</t>
  </si>
  <si>
    <t>1.1394312695064</t>
  </si>
  <si>
    <t>1.35817379162969</t>
  </si>
  <si>
    <t>2.07524011682391</t>
  </si>
  <si>
    <t>1.87872666260379</t>
  </si>
  <si>
    <t>5.17843021336997</t>
  </si>
  <si>
    <t>5.63918904717253</t>
  </si>
  <si>
    <t>3.46410539070512</t>
  </si>
  <si>
    <t>1.05736226738747</t>
  </si>
  <si>
    <t>2.07389432340689</t>
  </si>
  <si>
    <t>9.73563353939127</t>
  </si>
  <si>
    <t>2.06905978125485</t>
  </si>
  <si>
    <t>1.50362501502107</t>
  </si>
  <si>
    <t>5.40723645800321</t>
  </si>
  <si>
    <t>12.7897827280296</t>
  </si>
  <si>
    <t>1.11427894384203</t>
  </si>
  <si>
    <t>5.23097749970747</t>
  </si>
  <si>
    <t>2.08231033446592</t>
  </si>
  <si>
    <t>3.28866539620387</t>
  </si>
  <si>
    <t>1.16578367669078</t>
  </si>
  <si>
    <t>2.12954013702306</t>
  </si>
  <si>
    <t>1.78889847884721</t>
  </si>
  <si>
    <t>5.59841249626194</t>
  </si>
  <si>
    <t>2.66806206438691</t>
  </si>
  <si>
    <t>3.50479967537255</t>
  </si>
  <si>
    <t>1.02522415743213</t>
  </si>
  <si>
    <t>1.12819618727976</t>
  </si>
  <si>
    <t>4.46115381553326</t>
  </si>
  <si>
    <t>1.59650587280791</t>
  </si>
  <si>
    <t>1.01812457486756</t>
  </si>
  <si>
    <t>2.79005806633338</t>
  </si>
  <si>
    <t>1.42786019818683</t>
  </si>
  <si>
    <t>1.40468772733956</t>
  </si>
  <si>
    <t>1.20328387863366</t>
  </si>
  <si>
    <t>1.01153102486469</t>
  </si>
  <si>
    <t>2.33242832323249</t>
  </si>
  <si>
    <t>8.23663620628724</t>
  </si>
  <si>
    <t>3.96865547837857</t>
  </si>
  <si>
    <t>14.7966438435746</t>
  </si>
  <si>
    <t>4.83606383744797</t>
  </si>
  <si>
    <t>1.18630514950307</t>
  </si>
  <si>
    <t>1.44780626526475</t>
  </si>
  <si>
    <t>1.35632139746957</t>
  </si>
  <si>
    <t>1.23693457992015</t>
  </si>
  <si>
    <t>1.11225240386207</t>
  </si>
  <si>
    <t>1.16714080110023</t>
  </si>
  <si>
    <t>5.21283063861384</t>
  </si>
  <si>
    <t>10.7792649681602</t>
  </si>
  <si>
    <t>4.0732175461811</t>
  </si>
  <si>
    <t>1.32506710226216</t>
  </si>
  <si>
    <t>1.68702630942783</t>
  </si>
  <si>
    <t>2.61485561873469</t>
  </si>
  <si>
    <t>4.35152293859923</t>
  </si>
  <si>
    <t>1.27972319234282</t>
  </si>
  <si>
    <t>1.18618882213213</t>
  </si>
  <si>
    <t>1.0827390935103</t>
  </si>
  <si>
    <t>3.75085715595565</t>
  </si>
  <si>
    <t>1.32517697643253</t>
  </si>
  <si>
    <t>2.7547578835516</t>
  </si>
  <si>
    <t>1.27613501673468</t>
  </si>
  <si>
    <t>1.0098589195858</t>
  </si>
  <si>
    <t>1.84961978654657</t>
  </si>
  <si>
    <t>2.78958689262735</t>
  </si>
  <si>
    <t>1.12800609800877</t>
  </si>
  <si>
    <t>1.59533919633294</t>
  </si>
  <si>
    <t>1.13674966323139</t>
  </si>
  <si>
    <t>3.02715813158946</t>
  </si>
  <si>
    <t>1.53336505175934</t>
  </si>
  <si>
    <t>1.28677957931765</t>
  </si>
  <si>
    <t>2.52377701256152</t>
  </si>
  <si>
    <t>1.48129349327341</t>
  </si>
  <si>
    <t>1.83738507211435</t>
  </si>
  <si>
    <t>1.51971990982626</t>
  </si>
  <si>
    <t>1.18638268048132</t>
  </si>
  <si>
    <t>1.28378690374602</t>
  </si>
  <si>
    <t>1.85911818100906</t>
  </si>
  <si>
    <t>1.52213776493028</t>
  </si>
  <si>
    <t>2.17662438969292</t>
  </si>
  <si>
    <t>1.3023769075518</t>
  </si>
  <si>
    <t>2.04659228329569</t>
  </si>
  <si>
    <t>1.16304397468833</t>
  </si>
  <si>
    <t>1.01544957427526</t>
  </si>
  <si>
    <t>1.35034177915153</t>
  </si>
  <si>
    <t>1.27260048743158</t>
  </si>
  <si>
    <t>2.13524165097151</t>
  </si>
  <si>
    <t>3.51932210127699</t>
  </si>
  <si>
    <t>5.17055384784709</t>
  </si>
  <si>
    <t>1.40391907369969</t>
  </si>
  <si>
    <t>1.36563644106808</t>
  </si>
  <si>
    <t>1.07504850921648</t>
  </si>
  <si>
    <t>2.64574850264559</t>
  </si>
  <si>
    <t>1.60906135288625</t>
  </si>
  <si>
    <t>2.06312264321073</t>
  </si>
  <si>
    <t>1.2730867056074</t>
  </si>
  <si>
    <t>2.53983005031137</t>
  </si>
  <si>
    <t>4.17249320775641</t>
  </si>
  <si>
    <t>3.94078505488661</t>
  </si>
  <si>
    <t>1.79154546994761</t>
  </si>
  <si>
    <t>4.09535477849464</t>
  </si>
  <si>
    <t>1.23567390546088</t>
  </si>
  <si>
    <t>1.10102985997829</t>
  </si>
  <si>
    <t>1.21837960023978</t>
  </si>
  <si>
    <t>1.10410244167693</t>
  </si>
  <si>
    <t>1.33871478014886</t>
  </si>
  <si>
    <t>1.46121062664204</t>
  </si>
  <si>
    <t>2.19883790254675</t>
  </si>
  <si>
    <t>2.15474324564407</t>
  </si>
  <si>
    <t>2.38009434353522</t>
  </si>
  <si>
    <t>1.08931908908184</t>
  </si>
  <si>
    <t>4.53668153194376</t>
  </si>
  <si>
    <t>1.12901833519597</t>
  </si>
  <si>
    <t>1.7833892097273</t>
  </si>
  <si>
    <t>5.64338447682355</t>
  </si>
  <si>
    <t>5.24055379761402</t>
  </si>
  <si>
    <t>1.64043125602873</t>
  </si>
  <si>
    <t>1.14056068970073</t>
  </si>
  <si>
    <t>3.39620377894599</t>
  </si>
  <si>
    <t>1.60600556092209</t>
  </si>
  <si>
    <t>1.43321466496425</t>
  </si>
  <si>
    <t>1.28628712894085</t>
  </si>
  <si>
    <t>1.10855657564428</t>
  </si>
  <si>
    <t>1.14256628039527</t>
  </si>
  <si>
    <t>2.07502007040183</t>
  </si>
  <si>
    <t>1.06064901443887</t>
  </si>
  <si>
    <t>8.34035240851271</t>
  </si>
  <si>
    <t>7.62731788678977</t>
  </si>
  <si>
    <t>4.84530303539378</t>
  </si>
  <si>
    <t>2.32783079685871</t>
  </si>
  <si>
    <t>1.5397194176846</t>
  </si>
  <si>
    <t>1.18832540273545</t>
  </si>
  <si>
    <t>1.2505178104482</t>
  </si>
  <si>
    <t>39.9834868725006</t>
  </si>
  <si>
    <t>12.7457413479706</t>
  </si>
  <si>
    <t>2.29312024829529</t>
  </si>
  <si>
    <t>1.65009276608864</t>
  </si>
  <si>
    <t>1.43262100809701</t>
  </si>
  <si>
    <t>1.13036793305524</t>
  </si>
  <si>
    <t>1.85930504523148</t>
  </si>
  <si>
    <t>1</t>
  </si>
  <si>
    <t>0.502339128196885</t>
  </si>
  <si>
    <t>1.2116953762466</t>
  </si>
  <si>
    <t>09004</t>
  </si>
  <si>
    <t>004</t>
  </si>
  <si>
    <t>Cuajimalpa de Morelos</t>
  </si>
  <si>
    <t>1.59148165449643</t>
  </si>
  <si>
    <t>4.32310913184109</t>
  </si>
  <si>
    <t>1.63236725762515</t>
  </si>
  <si>
    <t>1.54964787618365</t>
  </si>
  <si>
    <t>1.3838219770426</t>
  </si>
  <si>
    <t>1.02145577343881</t>
  </si>
  <si>
    <t>1.02309534931913</t>
  </si>
  <si>
    <t>1.25177728288537</t>
  </si>
  <si>
    <t>1.13992477027801</t>
  </si>
  <si>
    <t>2.46571915909408</t>
  </si>
  <si>
    <t>1.29997634674234</t>
  </si>
  <si>
    <t>1.29808397596618</t>
  </si>
  <si>
    <t>1.30162171683841</t>
  </si>
  <si>
    <t>1.1741379616328</t>
  </si>
  <si>
    <t>1.60356279263671</t>
  </si>
  <si>
    <t>1.28413749170433</t>
  </si>
  <si>
    <t>7.8964107177802</t>
  </si>
  <si>
    <t>1.23335315114091</t>
  </si>
  <si>
    <t>2.89722001193555</t>
  </si>
  <si>
    <t>1.24166571940095</t>
  </si>
  <si>
    <t>5.3200958164595</t>
  </si>
  <si>
    <t>1.01506513897867</t>
  </si>
  <si>
    <t>1.35186572675439</t>
  </si>
  <si>
    <t>1.08670448276737</t>
  </si>
  <si>
    <t>1.50377470145531</t>
  </si>
  <si>
    <t>1.22201906175799</t>
  </si>
  <si>
    <t>21.337367553593</t>
  </si>
  <si>
    <t>4.99053080472792</t>
  </si>
  <si>
    <t>1.11922035769097</t>
  </si>
  <si>
    <t>4.18458563257969</t>
  </si>
  <si>
    <t>1.01386771245878</t>
  </si>
  <si>
    <t>4.78969067902164</t>
  </si>
  <si>
    <t>1.29042146960759</t>
  </si>
  <si>
    <t>1.23233024132348</t>
  </si>
  <si>
    <t>2.7660049151075</t>
  </si>
  <si>
    <t>21.5715193274348</t>
  </si>
  <si>
    <t>1.19783862989517</t>
  </si>
  <si>
    <t>1.19864428427275</t>
  </si>
  <si>
    <t>2.95173480083746</t>
  </si>
  <si>
    <t>12.8001889658671</t>
  </si>
  <si>
    <t>1.73107953549218</t>
  </si>
  <si>
    <t>3.3438948378196</t>
  </si>
  <si>
    <t>2.33748210060624</t>
  </si>
  <si>
    <t>3.6610062132649</t>
  </si>
  <si>
    <t>16.2008345955945</t>
  </si>
  <si>
    <t>1.48189456663155</t>
  </si>
  <si>
    <t>1.73532305653577</t>
  </si>
  <si>
    <t>3.15442216284148</t>
  </si>
  <si>
    <t>1.22492455007256</t>
  </si>
  <si>
    <t>3.59111435874484</t>
  </si>
  <si>
    <t>3.23165112432384</t>
  </si>
  <si>
    <t>1.19071230945446</t>
  </si>
  <si>
    <t>5.29421978373145</t>
  </si>
  <si>
    <t>1.16912596284124</t>
  </si>
  <si>
    <t>1.73057835570738</t>
  </si>
  <si>
    <t>2.7632554522357</t>
  </si>
  <si>
    <t>2.85129411923477</t>
  </si>
  <si>
    <t>1.2579867063936</t>
  </si>
  <si>
    <t>3.71860581025356</t>
  </si>
  <si>
    <t>2.3277063562833</t>
  </si>
  <si>
    <t>1.51982755829341</t>
  </si>
  <si>
    <t>1.08829523214418</t>
  </si>
  <si>
    <t>1.24778541378955</t>
  </si>
  <si>
    <t>1.46304071667331</t>
  </si>
  <si>
    <t>2.00915568098566</t>
  </si>
  <si>
    <t>1.29102294484897</t>
  </si>
  <si>
    <t>4.4387409354576</t>
  </si>
  <si>
    <t>1.6645990634833</t>
  </si>
  <si>
    <t>1.90390392647876</t>
  </si>
  <si>
    <t>4.85619989451061</t>
  </si>
  <si>
    <t>1.49605652543922</t>
  </si>
  <si>
    <t>1.12243280673555</t>
  </si>
  <si>
    <t>2.33415144058649</t>
  </si>
  <si>
    <t>1.03352312168265</t>
  </si>
  <si>
    <t>1.68238448522357</t>
  </si>
  <si>
    <t>1.24312911075309</t>
  </si>
  <si>
    <t>1.13886666920606</t>
  </si>
  <si>
    <t>4.16804005834514</t>
  </si>
  <si>
    <t>3.23130820826322</t>
  </si>
  <si>
    <t>1.05225179413067</t>
  </si>
  <si>
    <t>2.93704002130086</t>
  </si>
  <si>
    <t>1.01223974344554</t>
  </si>
  <si>
    <t>2.27497579199758</t>
  </si>
  <si>
    <t>1.39088759978174</t>
  </si>
  <si>
    <t>1.26808211510494</t>
  </si>
  <si>
    <t>1.13229743304388</t>
  </si>
  <si>
    <t>1.70403990404897</t>
  </si>
  <si>
    <t>2.2976432843368</t>
  </si>
  <si>
    <t>1.36757071341076</t>
  </si>
  <si>
    <t>1.1883639814529</t>
  </si>
  <si>
    <t>3.63166137492616</t>
  </si>
  <si>
    <t>3.04836128137262</t>
  </si>
  <si>
    <t>15.5468269306372</t>
  </si>
  <si>
    <t>1.56737584263499</t>
  </si>
  <si>
    <t>1.87948277090636</t>
  </si>
  <si>
    <t>2.86525616977381</t>
  </si>
  <si>
    <t>1.71280196328001</t>
  </si>
  <si>
    <t>2.12911848013677</t>
  </si>
  <si>
    <t>1.14741721027394</t>
  </si>
  <si>
    <t>4.11057395895397</t>
  </si>
  <si>
    <t>3.27647210430138</t>
  </si>
  <si>
    <t>2.02447716479404</t>
  </si>
  <si>
    <t>1.10987502396604</t>
  </si>
  <si>
    <t>1.81049074107749</t>
  </si>
  <si>
    <t>1.18040589792525</t>
  </si>
  <si>
    <t>7.17769190832258</t>
  </si>
  <si>
    <t>3.40023637051388</t>
  </si>
  <si>
    <t>1.08594070743067</t>
  </si>
  <si>
    <t>2.16494906269507</t>
  </si>
  <si>
    <t>1.05479120087276</t>
  </si>
  <si>
    <t>4.86426197520674</t>
  </si>
  <si>
    <t>3.54065324914025</t>
  </si>
  <si>
    <t>1.40663907815381</t>
  </si>
  <si>
    <t>6.26172907688084</t>
  </si>
  <si>
    <t>1.28673644452633</t>
  </si>
  <si>
    <t>2.28343606914402</t>
  </si>
  <si>
    <t>2.30927133676009</t>
  </si>
  <si>
    <t>4.87069922820625</t>
  </si>
  <si>
    <t>2.2082047827252</t>
  </si>
  <si>
    <t>1.3090567674942</t>
  </si>
  <si>
    <t>4.15162354001513</t>
  </si>
  <si>
    <t>2.91731902012674</t>
  </si>
  <si>
    <t>1.14140553534979</t>
  </si>
  <si>
    <t>1.16320052019626</t>
  </si>
  <si>
    <t>2.39561388135815</t>
  </si>
  <si>
    <t>1.50702063631427</t>
  </si>
  <si>
    <t>0.699870332649455</t>
  </si>
  <si>
    <t>09005</t>
  </si>
  <si>
    <t>005</t>
  </si>
  <si>
    <t>Gustavo A. Madero</t>
  </si>
  <si>
    <t>1.06528584885932</t>
  </si>
  <si>
    <t>1.13432353345095</t>
  </si>
  <si>
    <t>1.16804260825169</t>
  </si>
  <si>
    <t>1.30374167597504</t>
  </si>
  <si>
    <t>1.02204167983855</t>
  </si>
  <si>
    <t>2.08452385780021</t>
  </si>
  <si>
    <t>1.12223701577123</t>
  </si>
  <si>
    <t>1.26787418265008</t>
  </si>
  <si>
    <t>1.11448215413219</t>
  </si>
  <si>
    <t>1.65344461626424</t>
  </si>
  <si>
    <t>1.6952840633653</t>
  </si>
  <si>
    <t>1.189753929543</t>
  </si>
  <si>
    <t>1.30545938569306</t>
  </si>
  <si>
    <t>1.07424407758243</t>
  </si>
  <si>
    <t>1.04083358838495</t>
  </si>
  <si>
    <t>1.01852694855721</t>
  </si>
  <si>
    <t>1.08831471869836</t>
  </si>
  <si>
    <t>1.35766322640875</t>
  </si>
  <si>
    <t>1.24531627036303</t>
  </si>
  <si>
    <t>1.36826289654144</t>
  </si>
  <si>
    <t>1.95818907853959</t>
  </si>
  <si>
    <t>1.19989663213298</t>
  </si>
  <si>
    <t>1.08826187465876</t>
  </si>
  <si>
    <t>1.09938338034933</t>
  </si>
  <si>
    <t>1.1482493130468</t>
  </si>
  <si>
    <t>1.6341949210734</t>
  </si>
  <si>
    <t>1.86148838330307</t>
  </si>
  <si>
    <t>1.38837084344137</t>
  </si>
  <si>
    <t>1.2764491771221</t>
  </si>
  <si>
    <t>1.36820325199675</t>
  </si>
  <si>
    <t>1.17905988574635</t>
  </si>
  <si>
    <t>1.2085951344768</t>
  </si>
  <si>
    <t>1.14480340730289</t>
  </si>
  <si>
    <t>1.81569888432107</t>
  </si>
  <si>
    <t>2.46742546438651</t>
  </si>
  <si>
    <t>1.66758587797633</t>
  </si>
  <si>
    <t>1.7355768752488</t>
  </si>
  <si>
    <t>1.02187331216393</t>
  </si>
  <si>
    <t>1.497669497649</t>
  </si>
  <si>
    <t>2.22619511578392</t>
  </si>
  <si>
    <t>10.168823982634</t>
  </si>
  <si>
    <t>1.81890977617146</t>
  </si>
  <si>
    <t>1.28757578289165</t>
  </si>
  <si>
    <t>2.26416140903209</t>
  </si>
  <si>
    <t>1.73046993013135</t>
  </si>
  <si>
    <t>2.39138059414079</t>
  </si>
  <si>
    <t>1.0948721919053</t>
  </si>
  <si>
    <t>1.31365589271498</t>
  </si>
  <si>
    <t>1.10351628135136</t>
  </si>
  <si>
    <t>3.00420866657972</t>
  </si>
  <si>
    <t>2.05147195627333</t>
  </si>
  <si>
    <t>1.9246623794621</t>
  </si>
  <si>
    <t>2.79332082466015</t>
  </si>
  <si>
    <t>2.26829065521809</t>
  </si>
  <si>
    <t>1.27927540408352</t>
  </si>
  <si>
    <t>2.69928623375371</t>
  </si>
  <si>
    <t>2.98755829268004</t>
  </si>
  <si>
    <t>2.87603494164648</t>
  </si>
  <si>
    <t>1.51979998368044</t>
  </si>
  <si>
    <t>1.009723363639</t>
  </si>
  <si>
    <t>2.05141502282611</t>
  </si>
  <si>
    <t>2.99943345671126</t>
  </si>
  <si>
    <t>2.82502409397679</t>
  </si>
  <si>
    <t>1.90188046079695</t>
  </si>
  <si>
    <t>2.05139285415481</t>
  </si>
  <si>
    <t>2.50614267299841</t>
  </si>
  <si>
    <t>2.99372197554468</t>
  </si>
  <si>
    <t>1.53563446603002</t>
  </si>
  <si>
    <t>1.58522529052359</t>
  </si>
  <si>
    <t>2.20331848298944</t>
  </si>
  <si>
    <t>1.58447956672833</t>
  </si>
  <si>
    <t>5.41190052148703</t>
  </si>
  <si>
    <t>1.97339679993949</t>
  </si>
  <si>
    <t>14.2050094514152</t>
  </si>
  <si>
    <t>1.42985177070751</t>
  </si>
  <si>
    <t>2.04416900155945</t>
  </si>
  <si>
    <t>1.43607912694482</t>
  </si>
  <si>
    <t>1.70763045319797</t>
  </si>
  <si>
    <t>4.54173795303871</t>
  </si>
  <si>
    <t>1.03782587793004</t>
  </si>
  <si>
    <t>2.20755690908516</t>
  </si>
  <si>
    <t>7.26894160655674</t>
  </si>
  <si>
    <t>2.05318585195445</t>
  </si>
  <si>
    <t>1.0975131597999</t>
  </si>
  <si>
    <t>1.52013967138366</t>
  </si>
  <si>
    <t>2.47483345402462</t>
  </si>
  <si>
    <t>1.47658844214187</t>
  </si>
  <si>
    <t>6.73011539413265</t>
  </si>
  <si>
    <t>5.80355118606351</t>
  </si>
  <si>
    <t>1.10327997870033</t>
  </si>
  <si>
    <t>8.6510088203728</t>
  </si>
  <si>
    <t>3.79715063912979</t>
  </si>
  <si>
    <t>3.70202206400198</t>
  </si>
  <si>
    <t>2.23256214295361</t>
  </si>
  <si>
    <t>1.09653539566454</t>
  </si>
  <si>
    <t>9.9097566034109</t>
  </si>
  <si>
    <t>1.28644367741185</t>
  </si>
  <si>
    <t>3.50344343833173</t>
  </si>
  <si>
    <t>7.45791715554271</t>
  </si>
  <si>
    <t>4.91595755370127</t>
  </si>
  <si>
    <t>2.19830842949849</t>
  </si>
  <si>
    <t>6.41166777364551</t>
  </si>
  <si>
    <t>6.23383994394235</t>
  </si>
  <si>
    <t>2.14421577541395</t>
  </si>
  <si>
    <t>7.43331935835391</t>
  </si>
  <si>
    <t>1.15765397969953</t>
  </si>
  <si>
    <t>1.23973950393131</t>
  </si>
  <si>
    <t>2.24044082594342</t>
  </si>
  <si>
    <t>9.67371214527479</t>
  </si>
  <si>
    <t>1.70387796251265</t>
  </si>
  <si>
    <t>1.41980993677928</t>
  </si>
  <si>
    <t>2.40705088364134</t>
  </si>
  <si>
    <t>1.48873592305653</t>
  </si>
  <si>
    <t>4.23461011759794</t>
  </si>
  <si>
    <t>9.84221079558754</t>
  </si>
  <si>
    <t>2.25184466711071</t>
  </si>
  <si>
    <t>2.57720311510815</t>
  </si>
  <si>
    <t>2.36034843689079</t>
  </si>
  <si>
    <t>5.09363065330849</t>
  </si>
  <si>
    <t>7.83855604014762</t>
  </si>
  <si>
    <t>1.06962911908315</t>
  </si>
  <si>
    <t>1.91171141239278</t>
  </si>
  <si>
    <t>1.3018335631925</t>
  </si>
  <si>
    <t>2.04565197113537</t>
  </si>
  <si>
    <t>2.17249772472894</t>
  </si>
  <si>
    <t>1.94614359045018</t>
  </si>
  <si>
    <t>1.09828626381227</t>
  </si>
  <si>
    <t>1.46888271379065</t>
  </si>
  <si>
    <t>5.20159165382198</t>
  </si>
  <si>
    <t>1.22923270347335</t>
  </si>
  <si>
    <t>1.4058789878359</t>
  </si>
  <si>
    <t>1.77929621025958</t>
  </si>
  <si>
    <t>3.87446395536599</t>
  </si>
  <si>
    <t>2.66507721436727</t>
  </si>
  <si>
    <t>1.39176634102784</t>
  </si>
  <si>
    <t>2.65141519200222</t>
  </si>
  <si>
    <t>1.06109873981369</t>
  </si>
  <si>
    <t>1.22872348028591</t>
  </si>
  <si>
    <t>1.43082361055898</t>
  </si>
  <si>
    <t>1.58561042714466</t>
  </si>
  <si>
    <t>2.52081947729777</t>
  </si>
  <si>
    <t>2.66578360872763</t>
  </si>
  <si>
    <t>1.47210788320074</t>
  </si>
  <si>
    <t>2.18277983419718</t>
  </si>
  <si>
    <t>1.86455972414086</t>
  </si>
  <si>
    <t>1.3920560631783</t>
  </si>
  <si>
    <t>1.7803392503039</t>
  </si>
  <si>
    <t>3.32735176349634</t>
  </si>
  <si>
    <t>1.29149707416143</t>
  </si>
  <si>
    <t>2.95287310998764</t>
  </si>
  <si>
    <t>3.88256093852241</t>
  </si>
  <si>
    <t>2.91983344503598</t>
  </si>
  <si>
    <t>2.92814380777574</t>
  </si>
  <si>
    <t>1.46192607699051</t>
  </si>
  <si>
    <t>2.39670269633162</t>
  </si>
  <si>
    <t>1.0014487993161</t>
  </si>
  <si>
    <t>2.21417052255341</t>
  </si>
  <si>
    <t>2.02952321761977</t>
  </si>
  <si>
    <t>1.99113635286802</t>
  </si>
  <si>
    <t>2.05591832754455</t>
  </si>
  <si>
    <t>2.52915760084727</t>
  </si>
  <si>
    <t>1.92876004094744</t>
  </si>
  <si>
    <t>1.33808424937466</t>
  </si>
  <si>
    <t>1.46797623250895</t>
  </si>
  <si>
    <t>1.14601376386432</t>
  </si>
  <si>
    <t>1.39120297232358</t>
  </si>
  <si>
    <t>1.17059666981101</t>
  </si>
  <si>
    <t>1.05901230378859</t>
  </si>
  <si>
    <t>1.21188587096949</t>
  </si>
  <si>
    <t>1.4221550757744</t>
  </si>
  <si>
    <t>2.50897001402083</t>
  </si>
  <si>
    <t>1.45372505160991</t>
  </si>
  <si>
    <t>1.21535555419939</t>
  </si>
  <si>
    <t>1.58182700316447</t>
  </si>
  <si>
    <t>1.41427716891478</t>
  </si>
  <si>
    <t>2.73446574770244</t>
  </si>
  <si>
    <t>1.39012704857292</t>
  </si>
  <si>
    <t>1.34983609440285</t>
  </si>
  <si>
    <t>1.29106688395451</t>
  </si>
  <si>
    <t>1.34550977624236</t>
  </si>
  <si>
    <t>1.51231427610617</t>
  </si>
  <si>
    <t>1.85714330690603</t>
  </si>
  <si>
    <t>1.68634757174779</t>
  </si>
  <si>
    <t>2.1037312374115</t>
  </si>
  <si>
    <t>3.11087145137274</t>
  </si>
  <si>
    <t>1.32080796077812</t>
  </si>
  <si>
    <t>1.07197452505918</t>
  </si>
  <si>
    <t>1.26774100426171</t>
  </si>
  <si>
    <t>1.72594259193242</t>
  </si>
  <si>
    <t>1.50916057453853</t>
  </si>
  <si>
    <t>1.91080579651748</t>
  </si>
  <si>
    <t>1.52039981793744</t>
  </si>
  <si>
    <t>1.40578847336742</t>
  </si>
  <si>
    <t>1.16327473231679</t>
  </si>
  <si>
    <t>1.79684703614554</t>
  </si>
  <si>
    <t>1.50123912263737</t>
  </si>
  <si>
    <t>1.23852103100733</t>
  </si>
  <si>
    <t>2.4024201750275</t>
  </si>
  <si>
    <t>1.34931042965664</t>
  </si>
  <si>
    <t>1.82510069771937</t>
  </si>
  <si>
    <t>1.09921625771203</t>
  </si>
  <si>
    <t>2.0768877001863</t>
  </si>
  <si>
    <t>1.8157409044756</t>
  </si>
  <si>
    <t>1.4068513688604</t>
  </si>
  <si>
    <t>1.01654523254958</t>
  </si>
  <si>
    <t>2.05687898019565</t>
  </si>
  <si>
    <t>1.68638214162546</t>
  </si>
  <si>
    <t>5.20598300248554</t>
  </si>
  <si>
    <t>3.67931853997746</t>
  </si>
  <si>
    <t>1.06482119089517</t>
  </si>
  <si>
    <t>1.78271892677544</t>
  </si>
  <si>
    <t>2.64389333666109</t>
  </si>
  <si>
    <t>1.21533435839562</t>
  </si>
  <si>
    <t>1.25411727264617</t>
  </si>
  <si>
    <t>1.95648213483924</t>
  </si>
  <si>
    <t>1.01383320361148</t>
  </si>
  <si>
    <t>4.83760799573109</t>
  </si>
  <si>
    <t>2.47457599812409</t>
  </si>
  <si>
    <t>2.77566050696704</t>
  </si>
  <si>
    <t>1.44434943339276</t>
  </si>
  <si>
    <t>1.77467556869625</t>
  </si>
  <si>
    <t>1.79299410036063</t>
  </si>
  <si>
    <t>2.8071354592791</t>
  </si>
  <si>
    <t>3.1525899863914</t>
  </si>
  <si>
    <t>2.98659502007192</t>
  </si>
  <si>
    <t>3.35524625641077</t>
  </si>
  <si>
    <t>4.6443589736117</t>
  </si>
  <si>
    <t>1.19011026766913</t>
  </si>
  <si>
    <t>1.3916449227245</t>
  </si>
  <si>
    <t>1.2722044280295</t>
  </si>
  <si>
    <t>3.03801717150836</t>
  </si>
  <si>
    <t>2.06156271932331</t>
  </si>
  <si>
    <t>3.50632086737534</t>
  </si>
  <si>
    <t>1.09207159002304</t>
  </si>
  <si>
    <t>1.44347275298067</t>
  </si>
  <si>
    <t>1.59214774066283</t>
  </si>
  <si>
    <t>2.68102219288804</t>
  </si>
  <si>
    <t>1.67664350979189</t>
  </si>
  <si>
    <t>1.7920965883194</t>
  </si>
  <si>
    <t>2.41952952661237</t>
  </si>
  <si>
    <t>1.04427472133411</t>
  </si>
  <si>
    <t>1.32184154707402</t>
  </si>
  <si>
    <t>1.55021809732872</t>
  </si>
  <si>
    <t>1.7982398994548</t>
  </si>
  <si>
    <t>1.53768588347144</t>
  </si>
  <si>
    <t>1.21705970261292</t>
  </si>
  <si>
    <t>1.62766506627685</t>
  </si>
  <si>
    <t>2.57107609403736</t>
  </si>
  <si>
    <t>2.75659864437844</t>
  </si>
  <si>
    <t>3.12737544006785</t>
  </si>
  <si>
    <t>1.07264484143032</t>
  </si>
  <si>
    <t>1.46813611350945</t>
  </si>
  <si>
    <t>4.56278861562313</t>
  </si>
  <si>
    <t>2.33850332579389</t>
  </si>
  <si>
    <t>1.44291336522506</t>
  </si>
  <si>
    <t>1.40857045635996</t>
  </si>
  <si>
    <t>2.4635696142318</t>
  </si>
  <si>
    <t>2.8703875056072</t>
  </si>
  <si>
    <t>1.55113945355652</t>
  </si>
  <si>
    <t>2.19247139695355</t>
  </si>
  <si>
    <t>1.72917100450901</t>
  </si>
  <si>
    <t>1.66310271453573</t>
  </si>
  <si>
    <t>1.55660855163143</t>
  </si>
  <si>
    <t>3.93440694501432</t>
  </si>
  <si>
    <t>1.27814428874124</t>
  </si>
  <si>
    <t>2.93412318828942</t>
  </si>
  <si>
    <t>3.21065772010113</t>
  </si>
  <si>
    <t>1.95673941473756</t>
  </si>
  <si>
    <t>2.19784184896788</t>
  </si>
  <si>
    <t>2.36135055301993</t>
  </si>
  <si>
    <t>1.19948488912968</t>
  </si>
  <si>
    <t>2.36566493796372</t>
  </si>
  <si>
    <t>1.70798976734376</t>
  </si>
  <si>
    <t>1.30253078173009</t>
  </si>
  <si>
    <t>2.18482802364843</t>
  </si>
  <si>
    <t>2.89195155921972</t>
  </si>
  <si>
    <t>3.65774356929499</t>
  </si>
  <si>
    <t>1.16112644168915</t>
  </si>
  <si>
    <t>09006</t>
  </si>
  <si>
    <t>006</t>
  </si>
  <si>
    <t>Iztacalco</t>
  </si>
  <si>
    <t>1.05373040141243</t>
  </si>
  <si>
    <t>1.37047264283295</t>
  </si>
  <si>
    <t>2.26543633349914</t>
  </si>
  <si>
    <t>3.58694086137364</t>
  </si>
  <si>
    <t>2.17104315293668</t>
  </si>
  <si>
    <t>1.85304734075546</t>
  </si>
  <si>
    <t>2.38814746823035</t>
  </si>
  <si>
    <t>1.2929884108587</t>
  </si>
  <si>
    <t>2.56210061526689</t>
  </si>
  <si>
    <t>1.85244908600827</t>
  </si>
  <si>
    <t>1.63106956491597</t>
  </si>
  <si>
    <t>2.28641259584636</t>
  </si>
  <si>
    <t>1.32334139150724</t>
  </si>
  <si>
    <t>2.98723150600202</t>
  </si>
  <si>
    <t>2.58480902149083</t>
  </si>
  <si>
    <t>2.01372118533257</t>
  </si>
  <si>
    <t>1.55165419284141</t>
  </si>
  <si>
    <t>1.46722103575786</t>
  </si>
  <si>
    <t>1.95543582200435</t>
  </si>
  <si>
    <t>1.13485510644685</t>
  </si>
  <si>
    <t>1.28313331626374</t>
  </si>
  <si>
    <t>1.16102289441006</t>
  </si>
  <si>
    <t>1.6745400307739</t>
  </si>
  <si>
    <t>1.16986480923507</t>
  </si>
  <si>
    <t>1.3886336587114</t>
  </si>
  <si>
    <t>1.33959010652735</t>
  </si>
  <si>
    <t>1.11128299804884</t>
  </si>
  <si>
    <t>1.13631552496076</t>
  </si>
  <si>
    <t>49.7252121836038</t>
  </si>
  <si>
    <t>1.3758475147923</t>
  </si>
  <si>
    <t>2.75761150843249</t>
  </si>
  <si>
    <t>3.86912354926434</t>
  </si>
  <si>
    <t>3.1143942563437</t>
  </si>
  <si>
    <t>6.96529485038151</t>
  </si>
  <si>
    <t>6.59875916133055</t>
  </si>
  <si>
    <t>5.92684232879373</t>
  </si>
  <si>
    <t>1.51552195162692</t>
  </si>
  <si>
    <t>3.87456681418507</t>
  </si>
  <si>
    <t>7.09517297032327</t>
  </si>
  <si>
    <t>2.38154959170823</t>
  </si>
  <si>
    <t>6.00578094528153</t>
  </si>
  <si>
    <t>1.89562587764462</t>
  </si>
  <si>
    <t>2.14485279579628</t>
  </si>
  <si>
    <t>2.09508593808765</t>
  </si>
  <si>
    <t>4.06453715301415</t>
  </si>
  <si>
    <t>2.03038006559175</t>
  </si>
  <si>
    <t>2.50245239439114</t>
  </si>
  <si>
    <t>1.05192030965763</t>
  </si>
  <si>
    <t>2.37884962423788</t>
  </si>
  <si>
    <t>1.60119774170835</t>
  </si>
  <si>
    <t>1.71684674023129</t>
  </si>
  <si>
    <t>1.22329432728338</t>
  </si>
  <si>
    <t>1.41190691366922</t>
  </si>
  <si>
    <t>1.26202206097376</t>
  </si>
  <si>
    <t>2.34312552951981</t>
  </si>
  <si>
    <t>1.04850632079647</t>
  </si>
  <si>
    <t>1.32596194310486</t>
  </si>
  <si>
    <t>1.25717911709415</t>
  </si>
  <si>
    <t>1.51233292430152</t>
  </si>
  <si>
    <t>2.07762289448375</t>
  </si>
  <si>
    <t>7.70430811856029</t>
  </si>
  <si>
    <t>1.1843645539789</t>
  </si>
  <si>
    <t>1.88961384805803</t>
  </si>
  <si>
    <t>1.50551638410511</t>
  </si>
  <si>
    <t>1.55458475284931</t>
  </si>
  <si>
    <t>2.5597929253963</t>
  </si>
  <si>
    <t>1.48722816709131</t>
  </si>
  <si>
    <t>23.1546937088436</t>
  </si>
  <si>
    <t>31.5313583451027</t>
  </si>
  <si>
    <t>1.73004765337189</t>
  </si>
  <si>
    <t>1.16556502009535</t>
  </si>
  <si>
    <t>5.55207219431958</t>
  </si>
  <si>
    <t>6.31358826101813</t>
  </si>
  <si>
    <t>5.9121343394047</t>
  </si>
  <si>
    <t>15.8828529010085</t>
  </si>
  <si>
    <t>6.41733108561942</t>
  </si>
  <si>
    <t>4.19875605157823</t>
  </si>
  <si>
    <t>3.52311506894347</t>
  </si>
  <si>
    <t>3.39355817105667</t>
  </si>
  <si>
    <t>6.33979495301684</t>
  </si>
  <si>
    <t>2.81225722914309</t>
  </si>
  <si>
    <t>1.79147135871821</t>
  </si>
  <si>
    <t>2.2502343584708</t>
  </si>
  <si>
    <t>2.29157795782884</t>
  </si>
  <si>
    <t>4.99671067567011</t>
  </si>
  <si>
    <t>11.4274041644224</t>
  </si>
  <si>
    <t>5.17561605036974</t>
  </si>
  <si>
    <t>4.73788879610678</t>
  </si>
  <si>
    <t>3.36069992638716</t>
  </si>
  <si>
    <t>3.93104184805683</t>
  </si>
  <si>
    <t>6.62909400532294</t>
  </si>
  <si>
    <t>2.27157616696771</t>
  </si>
  <si>
    <t>3.63638013899988</t>
  </si>
  <si>
    <t>1.40601707482403</t>
  </si>
  <si>
    <t>1.12779469646494</t>
  </si>
  <si>
    <t>1.60460751778379</t>
  </si>
  <si>
    <t>1.3328462080227</t>
  </si>
  <si>
    <t>3.22420703870526</t>
  </si>
  <si>
    <t>1.17455104240658</t>
  </si>
  <si>
    <t>3.26042932985496</t>
  </si>
  <si>
    <t>1.86923850982506</t>
  </si>
  <si>
    <t>1.88134276485202</t>
  </si>
  <si>
    <t>1.39455394541155</t>
  </si>
  <si>
    <t>92.1539833484342</t>
  </si>
  <si>
    <t>35.0581123767616</t>
  </si>
  <si>
    <t>3.9530802532019</t>
  </si>
  <si>
    <t>5.66029786482555</t>
  </si>
  <si>
    <t>6.43983673894096</t>
  </si>
  <si>
    <t>6.05764968012642</t>
  </si>
  <si>
    <t>4.64392785700481</t>
  </si>
  <si>
    <t>1.04862958581374</t>
  </si>
  <si>
    <t>2.81276236378105</t>
  </si>
  <si>
    <t>2.22262907417798</t>
  </si>
  <si>
    <t>1.03452465882221</t>
  </si>
  <si>
    <t>1.59635652310485</t>
  </si>
  <si>
    <t>1.85154740659493</t>
  </si>
  <si>
    <t>4.64282135031656</t>
  </si>
  <si>
    <t>1.35644572361335</t>
  </si>
  <si>
    <t>1.38362680029998</t>
  </si>
  <si>
    <t>1.96759428131435</t>
  </si>
  <si>
    <t>1.17220978124333</t>
  </si>
  <si>
    <t>1.00140580643083</t>
  </si>
  <si>
    <t>1.8117391421887</t>
  </si>
  <si>
    <t>1.00688861252433</t>
  </si>
  <si>
    <t>5.00348275790452</t>
  </si>
  <si>
    <t>3.76524683279896</t>
  </si>
  <si>
    <t>1.06031780282445</t>
  </si>
  <si>
    <t>4.7301678490958</t>
  </si>
  <si>
    <t>8.3756680280931</t>
  </si>
  <si>
    <t>1.06622192278887</t>
  </si>
  <si>
    <t>3.07020982574587</t>
  </si>
  <si>
    <t>1.29446670949896</t>
  </si>
  <si>
    <t>1.32574376330029</t>
  </si>
  <si>
    <t>1.9377698599344</t>
  </si>
  <si>
    <t>36.4311969609885</t>
  </si>
  <si>
    <t>22.0655644986785</t>
  </si>
  <si>
    <t>1.51440313231027</t>
  </si>
  <si>
    <t>2.5179620851965</t>
  </si>
  <si>
    <t>3.38103835050756</t>
  </si>
  <si>
    <t>4.58457817457835</t>
  </si>
  <si>
    <t>3.95675903046533</t>
  </si>
  <si>
    <t>2.8189912191659</t>
  </si>
  <si>
    <t>1.32684111144799</t>
  </si>
  <si>
    <t>1.89925566858988</t>
  </si>
  <si>
    <t>1.51705689637957</t>
  </si>
  <si>
    <t>2.03866811356786</t>
  </si>
  <si>
    <t>1.91481007495358</t>
  </si>
  <si>
    <t>2.10078081506116</t>
  </si>
  <si>
    <t>2.61640731967223</t>
  </si>
  <si>
    <t>1.74846498678234</t>
  </si>
  <si>
    <t>1.20313645922932</t>
  </si>
  <si>
    <t>1.10337877623613</t>
  </si>
  <si>
    <t>1.73445437222002</t>
  </si>
  <si>
    <t>1.1761301340474</t>
  </si>
  <si>
    <t>1.21595604163736</t>
  </si>
  <si>
    <t>1.85384040004552</t>
  </si>
  <si>
    <t>1.07269948568427</t>
  </si>
  <si>
    <t>30.2056363959661</t>
  </si>
  <si>
    <t>40.0814623518494</t>
  </si>
  <si>
    <t>1.26250556940929</t>
  </si>
  <si>
    <t>3.44093576803448</t>
  </si>
  <si>
    <t>3.95206068634963</t>
  </si>
  <si>
    <t>4.77875695380412</t>
  </si>
  <si>
    <t>7.10512010686969</t>
  </si>
  <si>
    <t>9.13458278269132</t>
  </si>
  <si>
    <t>7.56569241624687</t>
  </si>
  <si>
    <t>1.54720609827142</t>
  </si>
  <si>
    <t>2.07262008147375</t>
  </si>
  <si>
    <t>2.18577239701055</t>
  </si>
  <si>
    <t>2.50786430957893</t>
  </si>
  <si>
    <t>1.2754448209521</t>
  </si>
  <si>
    <t>2.92787441988314</t>
  </si>
  <si>
    <t>2.40486413919209</t>
  </si>
  <si>
    <t>5.34968673292604</t>
  </si>
  <si>
    <t>2.53670461751424</t>
  </si>
  <si>
    <t>2.07676494302796</t>
  </si>
  <si>
    <t>1.61304729079983</t>
  </si>
  <si>
    <t>1.48847584197895</t>
  </si>
  <si>
    <t>1.02316647298372</t>
  </si>
  <si>
    <t>1.09521233406458</t>
  </si>
  <si>
    <t>1.17578787521817</t>
  </si>
  <si>
    <t>1.14510275766513</t>
  </si>
  <si>
    <t>1.19194137372188</t>
  </si>
  <si>
    <t>1.5831151031046</t>
  </si>
  <si>
    <t>2.5013169908565</t>
  </si>
  <si>
    <t>3.48808436864457</t>
  </si>
  <si>
    <t>1.4909962737698</t>
  </si>
  <si>
    <t>1.50747828498303</t>
  </si>
  <si>
    <t>1.42327821909374</t>
  </si>
  <si>
    <t>48.0829847257318</t>
  </si>
  <si>
    <t>36.252110949092</t>
  </si>
  <si>
    <t>3.90549087092803</t>
  </si>
  <si>
    <t>3.97708419805449</t>
  </si>
  <si>
    <t>6.03341408463401</t>
  </si>
  <si>
    <t>5.54600406190684</t>
  </si>
  <si>
    <t>5.0826265517198</t>
  </si>
  <si>
    <t>2.59080362776057</t>
  </si>
  <si>
    <t>1.68712336398655</t>
  </si>
  <si>
    <t>1.89860676598929</t>
  </si>
  <si>
    <t>1.09880263880963</t>
  </si>
  <si>
    <t>1.18834516867898</t>
  </si>
  <si>
    <t>1.90729053681998</t>
  </si>
  <si>
    <t>4.06111308389568</t>
  </si>
  <si>
    <t>6.09852720078038</t>
  </si>
  <si>
    <t>1.60749721023975</t>
  </si>
  <si>
    <t>1.45323851536418</t>
  </si>
  <si>
    <t>1.95756341547235</t>
  </si>
  <si>
    <t>1.40308719113008</t>
  </si>
  <si>
    <t>1.30271767425997</t>
  </si>
  <si>
    <t>2.39719727974656</t>
  </si>
  <si>
    <t>1.16744610470884</t>
  </si>
  <si>
    <t>1.37300538761813</t>
  </si>
  <si>
    <t>4.93267441664657</t>
  </si>
  <si>
    <t>39.9275379377495</t>
  </si>
  <si>
    <t>5.2914786555775</t>
  </si>
  <si>
    <t>13.2977689478365</t>
  </si>
  <si>
    <t>6.6587583675694</t>
  </si>
  <si>
    <t>1.20436920362829</t>
  </si>
  <si>
    <t>1.5707358650968</t>
  </si>
  <si>
    <t>1.41948900044098</t>
  </si>
  <si>
    <t>5.71949796716352</t>
  </si>
  <si>
    <t>39.2757198550344</t>
  </si>
  <si>
    <t>0.60675157390819</t>
  </si>
  <si>
    <t>0.993377483443709</t>
  </si>
  <si>
    <t>0.738357718701575</t>
  </si>
  <si>
    <t>0.767276206676589</t>
  </si>
  <si>
    <t>0.648533892801838</t>
  </si>
  <si>
    <t>0.887780548628429</t>
  </si>
  <si>
    <t>0.694988238060207</t>
  </si>
  <si>
    <t>0.833729781160799</t>
  </si>
  <si>
    <t>0.770799640669897</t>
  </si>
  <si>
    <t>0.848947305122981</t>
  </si>
  <si>
    <t>0.835088218554354</t>
  </si>
  <si>
    <t>09007</t>
  </si>
  <si>
    <t>007</t>
  </si>
  <si>
    <t>Iztapalapa</t>
  </si>
  <si>
    <t>2.31398764306695</t>
  </si>
  <si>
    <t>1.42922766189429</t>
  </si>
  <si>
    <t>1.01966517802802</t>
  </si>
  <si>
    <t>1.07058703498187</t>
  </si>
  <si>
    <t>1.34521291211787</t>
  </si>
  <si>
    <t>1.09352237364371</t>
  </si>
  <si>
    <t>1.14633028400782</t>
  </si>
  <si>
    <t>1.21709739667807</t>
  </si>
  <si>
    <t>1.84745787631958</t>
  </si>
  <si>
    <t>1.03172874243044</t>
  </si>
  <si>
    <t>1.58879055875649</t>
  </si>
  <si>
    <t>1.01930933605348</t>
  </si>
  <si>
    <t>1.16573484628407</t>
  </si>
  <si>
    <t>1.64242025138821</t>
  </si>
  <si>
    <t>1.373930163071</t>
  </si>
  <si>
    <t>1.5448877038973</t>
  </si>
  <si>
    <t>1.44485831301549</t>
  </si>
  <si>
    <t>1.50559722311319</t>
  </si>
  <si>
    <t>6.57584570622245</t>
  </si>
  <si>
    <t>1.10985171302876</t>
  </si>
  <si>
    <t>1.0938444571079</t>
  </si>
  <si>
    <t>1.05470348367</t>
  </si>
  <si>
    <t>1.16901676716455</t>
  </si>
  <si>
    <t>1.09885342849159</t>
  </si>
  <si>
    <t>1.08846108646006</t>
  </si>
  <si>
    <t>2.08258887876026</t>
  </si>
  <si>
    <t>1.26064702104132</t>
  </si>
  <si>
    <t>1.03202725585814</t>
  </si>
  <si>
    <t>1.01597981115004</t>
  </si>
  <si>
    <t>1.0266759566879</t>
  </si>
  <si>
    <t>1.62394239681623</t>
  </si>
  <si>
    <t>1.00311473651478</t>
  </si>
  <si>
    <t>4.11088923588665</t>
  </si>
  <si>
    <t>2.29802403989203</t>
  </si>
  <si>
    <t>2.16084792204712</t>
  </si>
  <si>
    <t>7.86911023099073</t>
  </si>
  <si>
    <t>3.37640822399803</t>
  </si>
  <si>
    <t>1.15222375468286</t>
  </si>
  <si>
    <t>2.39134652424162</t>
  </si>
  <si>
    <t>3.98238363134371</t>
  </si>
  <si>
    <t>4.27280319037607</t>
  </si>
  <si>
    <t>3.25494841397455</t>
  </si>
  <si>
    <t>8.20179247029859</t>
  </si>
  <si>
    <t>1.4101112437049</t>
  </si>
  <si>
    <t>1.13891555927357</t>
  </si>
  <si>
    <t>1.53213298925082</t>
  </si>
  <si>
    <t>4.71973697489858</t>
  </si>
  <si>
    <t>4.11642158307228</t>
  </si>
  <si>
    <t>1.42527565561891</t>
  </si>
  <si>
    <t>1.57588405502907</t>
  </si>
  <si>
    <t>1.62401762777597</t>
  </si>
  <si>
    <t>1.07219618025138</t>
  </si>
  <si>
    <t>3.82353099802351</t>
  </si>
  <si>
    <t>1.85715106914605</t>
  </si>
  <si>
    <t>1.98375434028081</t>
  </si>
  <si>
    <t>3.43301144549372</t>
  </si>
  <si>
    <t>4.64198827221898</t>
  </si>
  <si>
    <t>1.58630759479306</t>
  </si>
  <si>
    <t>1.03573543783678</t>
  </si>
  <si>
    <t>1.49969910643078</t>
  </si>
  <si>
    <t>1.1910644063529</t>
  </si>
  <si>
    <t>1.08879183871279</t>
  </si>
  <si>
    <t>1.59607974896292</t>
  </si>
  <si>
    <t>6.2288982959818</t>
  </si>
  <si>
    <t>1.13814104049714</t>
  </si>
  <si>
    <t>6.87101233955838</t>
  </si>
  <si>
    <t>1.03596251284273</t>
  </si>
  <si>
    <t>2.57188364445028</t>
  </si>
  <si>
    <t>1.76586095982499</t>
  </si>
  <si>
    <t>1.20884325712832</t>
  </si>
  <si>
    <t>20.3573959042058</t>
  </si>
  <si>
    <t>1.27001161654491</t>
  </si>
  <si>
    <t>3.31654586644979</t>
  </si>
  <si>
    <t>1.21156399738572</t>
  </si>
  <si>
    <t>2.64197966337802</t>
  </si>
  <si>
    <t>8.90742808244783</t>
  </si>
  <si>
    <t>10.5405629418707</t>
  </si>
  <si>
    <t>5.52937033994265</t>
  </si>
  <si>
    <t>6.13638836229195</t>
  </si>
  <si>
    <t>1.62029210044727</t>
  </si>
  <si>
    <t>2.37692548706906</t>
  </si>
  <si>
    <t>1.26592680024</t>
  </si>
  <si>
    <t>4.46441172031721</t>
  </si>
  <si>
    <t>2.57973395938765</t>
  </si>
  <si>
    <t>1.13610810320725</t>
  </si>
  <si>
    <t>1.16493192782689</t>
  </si>
  <si>
    <t>2.18558678144339</t>
  </si>
  <si>
    <t>1.83354941599066</t>
  </si>
  <si>
    <t>2.37333610161556</t>
  </si>
  <si>
    <t>10.5116084894016</t>
  </si>
  <si>
    <t>3.93792969438788</t>
  </si>
  <si>
    <t>1.16009203829702</t>
  </si>
  <si>
    <t>9.09386452635744</t>
  </si>
  <si>
    <t>4.1271757727284</t>
  </si>
  <si>
    <t>6.59531197934826</t>
  </si>
  <si>
    <t>1.96045236370483</t>
  </si>
  <si>
    <t>1.42768460320233</t>
  </si>
  <si>
    <t>1.09879192796652</t>
  </si>
  <si>
    <t>1.07037607536237</t>
  </si>
  <si>
    <t>1.31197071185824</t>
  </si>
  <si>
    <t>1.74485230843241</t>
  </si>
  <si>
    <t>1.66217894065082</t>
  </si>
  <si>
    <t>3.11340702185578</t>
  </si>
  <si>
    <t>2.47636430907066</t>
  </si>
  <si>
    <t>1.89344110984603</t>
  </si>
  <si>
    <t>5.10955737448533</t>
  </si>
  <si>
    <t>3.65620245857434</t>
  </si>
  <si>
    <t>2.95328258410186</t>
  </si>
  <si>
    <t>1.0703987815803</t>
  </si>
  <si>
    <t>1.42391449195614</t>
  </si>
  <si>
    <t>3.13873395900269</t>
  </si>
  <si>
    <t>4.8879002823069</t>
  </si>
  <si>
    <t>4.0452359492902</t>
  </si>
  <si>
    <t>3.6146892416109</t>
  </si>
  <si>
    <t>7.41903550078293</t>
  </si>
  <si>
    <t>1.33475951625572</t>
  </si>
  <si>
    <t>2.27232397569925</t>
  </si>
  <si>
    <t>1.07714094786575</t>
  </si>
  <si>
    <t>1.2316252647283</t>
  </si>
  <si>
    <t>6.44977277376656</t>
  </si>
  <si>
    <t>3.44039363100448</t>
  </si>
  <si>
    <t>1.4640709251063</t>
  </si>
  <si>
    <t>1.66566750731618</t>
  </si>
  <si>
    <t>1.53526540742757</t>
  </si>
  <si>
    <t>1.25113041258365</t>
  </si>
  <si>
    <t>2.11201095394865</t>
  </si>
  <si>
    <t>1.94918436926493</t>
  </si>
  <si>
    <t>1.88788337003561</t>
  </si>
  <si>
    <t>1.28295107673892</t>
  </si>
  <si>
    <t>3.51266081773891</t>
  </si>
  <si>
    <t>2.94078139326016</t>
  </si>
  <si>
    <t>1.38901054647241</t>
  </si>
  <si>
    <t>1.20345295522488</t>
  </si>
  <si>
    <t>1.59402086008886</t>
  </si>
  <si>
    <t>1.15908767229476</t>
  </si>
  <si>
    <t>1.050792543857</t>
  </si>
  <si>
    <t>1.02463319825356</t>
  </si>
  <si>
    <t>1.37481867387807</t>
  </si>
  <si>
    <t>1.3238083804231</t>
  </si>
  <si>
    <t>1.50210658122034</t>
  </si>
  <si>
    <t>1.50987510769623</t>
  </si>
  <si>
    <t>1.83701144401698</t>
  </si>
  <si>
    <t>1.08573897016569</t>
  </si>
  <si>
    <t>2.09759252184317</t>
  </si>
  <si>
    <t>1.46395304189649</t>
  </si>
  <si>
    <t>1.44147225859755</t>
  </si>
  <si>
    <t>2.88928050661918</t>
  </si>
  <si>
    <t>2.42784007770182</t>
  </si>
  <si>
    <t>2.50143446711105</t>
  </si>
  <si>
    <t>4.54415397092799</t>
  </si>
  <si>
    <t>1.23225151669271</t>
  </si>
  <si>
    <t>2.69888188930377</t>
  </si>
  <si>
    <t>1.5929319211751</t>
  </si>
  <si>
    <t>1.1363604841703</t>
  </si>
  <si>
    <t>1.02281543082645</t>
  </si>
  <si>
    <t>1.45684861112462</t>
  </si>
  <si>
    <t>1.13679193174307</t>
  </si>
  <si>
    <t>1.81772349055391</t>
  </si>
  <si>
    <t>1.10113397353163</t>
  </si>
  <si>
    <t>2.40635806301643</t>
  </si>
  <si>
    <t>1.07070806025865</t>
  </si>
  <si>
    <t>1.1219856936148</t>
  </si>
  <si>
    <t>1.81801637173121</t>
  </si>
  <si>
    <t>1.15600454475632</t>
  </si>
  <si>
    <t>1.27735478389535</t>
  </si>
  <si>
    <t>1.20749998476819</t>
  </si>
  <si>
    <t>1.2268861635603</t>
  </si>
  <si>
    <t>1.31910725829084</t>
  </si>
  <si>
    <t>1.14664038157751</t>
  </si>
  <si>
    <t>1.16185529287127</t>
  </si>
  <si>
    <t>2.71240428793416</t>
  </si>
  <si>
    <t>3.21585924606148</t>
  </si>
  <si>
    <t>2.67098242418456</t>
  </si>
  <si>
    <t>2.31111736994752</t>
  </si>
  <si>
    <t>3.19451605249427</t>
  </si>
  <si>
    <t>1.02598169256871</t>
  </si>
  <si>
    <t>1.05859578437166</t>
  </si>
  <si>
    <t>3.02033694377232</t>
  </si>
  <si>
    <t>1.07294612155592</t>
  </si>
  <si>
    <t>1.85403325962764</t>
  </si>
  <si>
    <t>2.20302675012136</t>
  </si>
  <si>
    <t>7.35568675686052</t>
  </si>
  <si>
    <t>4.90498937571405</t>
  </si>
  <si>
    <t>4.02806006861186</t>
  </si>
  <si>
    <t>5.475564527499</t>
  </si>
  <si>
    <t>2.67027863705039</t>
  </si>
  <si>
    <t>1.35325249629315</t>
  </si>
  <si>
    <t>5.82057331873579</t>
  </si>
  <si>
    <t>3.15049242749844</t>
  </si>
  <si>
    <t>1.5829989483626</t>
  </si>
  <si>
    <t>1.19333285367958</t>
  </si>
  <si>
    <t>1.03619240155535</t>
  </si>
  <si>
    <t>2.05574395901641</t>
  </si>
  <si>
    <t>1.37922251884512</t>
  </si>
  <si>
    <t>1.82452655901004</t>
  </si>
  <si>
    <t>2.70640156455066</t>
  </si>
  <si>
    <t>3.37106696296021</t>
  </si>
  <si>
    <t>1.68241120175475</t>
  </si>
  <si>
    <t>1.06807689365092</t>
  </si>
  <si>
    <t>1.48327510903576</t>
  </si>
  <si>
    <t>2.05305262024159</t>
  </si>
  <si>
    <t>5.48386428731812</t>
  </si>
  <si>
    <t>1.12045121334666</t>
  </si>
  <si>
    <t>1.02987219772409</t>
  </si>
  <si>
    <t>1.31693425090763</t>
  </si>
  <si>
    <t>1.32266930202915</t>
  </si>
  <si>
    <t>1.60815508663078</t>
  </si>
  <si>
    <t>2.65807656195906</t>
  </si>
  <si>
    <t>2.90480371561056</t>
  </si>
  <si>
    <t>2.43314607760525</t>
  </si>
  <si>
    <t>4.49932524588214</t>
  </si>
  <si>
    <t>2.26276610532922</t>
  </si>
  <si>
    <t>1.02606502921879</t>
  </si>
  <si>
    <t>3.84269626116465</t>
  </si>
  <si>
    <t>4.24605185527748</t>
  </si>
  <si>
    <t>2.65467504983225</t>
  </si>
  <si>
    <t>4.49740060087367</t>
  </si>
  <si>
    <t>3.20395380316726</t>
  </si>
  <si>
    <t>8.03467957914472</t>
  </si>
  <si>
    <t>1.72724115818838</t>
  </si>
  <si>
    <t>1.02294699659056</t>
  </si>
  <si>
    <t>1.15494378938207</t>
  </si>
  <si>
    <t>6.16297644447993</t>
  </si>
  <si>
    <t>3.31436720360748</t>
  </si>
  <si>
    <t>1.35126592760086</t>
  </si>
  <si>
    <t>1.7078647445371</t>
  </si>
  <si>
    <t>1.50367894246754</t>
  </si>
  <si>
    <t>1.50575097077511</t>
  </si>
  <si>
    <t>2.15318523063419</t>
  </si>
  <si>
    <t>2.22608230940155</t>
  </si>
  <si>
    <t>1.67602460236339</t>
  </si>
  <si>
    <t>1.49216583546899</t>
  </si>
  <si>
    <t>4.1271154852415</t>
  </si>
  <si>
    <t>1.0076928111338</t>
  </si>
  <si>
    <t>1.36537330793554</t>
  </si>
  <si>
    <t>1.2828443563453</t>
  </si>
  <si>
    <t>1.09262231180397</t>
  </si>
  <si>
    <t>2.21324050535351</t>
  </si>
  <si>
    <t>0.631506849315069</t>
  </si>
  <si>
    <t>0.519782720203897</t>
  </si>
  <si>
    <t>09008</t>
  </si>
  <si>
    <t>008</t>
  </si>
  <si>
    <t>La Magdalena Contreras</t>
  </si>
  <si>
    <t>1.98954223618947</t>
  </si>
  <si>
    <t>1.48392778836471</t>
  </si>
  <si>
    <t>1.84695906573653</t>
  </si>
  <si>
    <t>2.21370290889712</t>
  </si>
  <si>
    <t>1.17329618461682</t>
  </si>
  <si>
    <t>1.00441369417582</t>
  </si>
  <si>
    <t>1.47735596026081</t>
  </si>
  <si>
    <t>1.04530023720408</t>
  </si>
  <si>
    <t>1.23663125016478</t>
  </si>
  <si>
    <t>1.12117461414659</t>
  </si>
  <si>
    <t>1.0452470331405</t>
  </si>
  <si>
    <t>7.95043300817318</t>
  </si>
  <si>
    <t>1.79333075372327</t>
  </si>
  <si>
    <t>1.11858223857808</t>
  </si>
  <si>
    <t>1.22850698484771</t>
  </si>
  <si>
    <t>1.99878029638283</t>
  </si>
  <si>
    <t>1.18939627418916</t>
  </si>
  <si>
    <t>1.40981853576745</t>
  </si>
  <si>
    <t>1.16069209437336</t>
  </si>
  <si>
    <t>1.48325768510376</t>
  </si>
  <si>
    <t>1.95775927116875</t>
  </si>
  <si>
    <t>60.6085438474724</t>
  </si>
  <si>
    <t>1.41507367767939</t>
  </si>
  <si>
    <t>2.70041378056595</t>
  </si>
  <si>
    <t>2.74961696899867</t>
  </si>
  <si>
    <t>1.38057264994109</t>
  </si>
  <si>
    <t>1.75589639623289</t>
  </si>
  <si>
    <t>1.28600420364827</t>
  </si>
  <si>
    <t>2.71676778001103</t>
  </si>
  <si>
    <t>3.10098842837579</t>
  </si>
  <si>
    <t>3.55581639213227</t>
  </si>
  <si>
    <t>1.3077948237404</t>
  </si>
  <si>
    <t>1.40267451522549</t>
  </si>
  <si>
    <t>4.36604705425375</t>
  </si>
  <si>
    <t>11.3744752587537</t>
  </si>
  <si>
    <t>3.62874274489412</t>
  </si>
  <si>
    <t>4.96354680950522</t>
  </si>
  <si>
    <t>5.58184712075765</t>
  </si>
  <si>
    <t>2.48524579603667</t>
  </si>
  <si>
    <t>1.13351754324035</t>
  </si>
  <si>
    <t>1.15080072773828</t>
  </si>
  <si>
    <t>12.0950531768044</t>
  </si>
  <si>
    <t>22.4561456307437</t>
  </si>
  <si>
    <t>3.75414468002565</t>
  </si>
  <si>
    <t>2.89069893155745</t>
  </si>
  <si>
    <t>5.85319111565439</t>
  </si>
  <si>
    <t>3.16905383936303</t>
  </si>
  <si>
    <t>1.62938729947721</t>
  </si>
  <si>
    <t>2.28907027695384</t>
  </si>
  <si>
    <t>1.059133460697</t>
  </si>
  <si>
    <t>1.303750605058</t>
  </si>
  <si>
    <t>1.01895686448776</t>
  </si>
  <si>
    <t>7.36213839145688</t>
  </si>
  <si>
    <t>1.24197078881017</t>
  </si>
  <si>
    <t>3.36034565800836</t>
  </si>
  <si>
    <t>17.4629805345347</t>
  </si>
  <si>
    <t>4.14749109460277</t>
  </si>
  <si>
    <t>2.77514157360114</t>
  </si>
  <si>
    <t>2.14482709637565</t>
  </si>
  <si>
    <t>2.58354248700462</t>
  </si>
  <si>
    <t>1.66654975714694</t>
  </si>
  <si>
    <t>36.1562720401892</t>
  </si>
  <si>
    <t>22.2251042952175</t>
  </si>
  <si>
    <t>1.89969901716248</t>
  </si>
  <si>
    <t>1.048450988679</t>
  </si>
  <si>
    <t>1.80125593899363</t>
  </si>
  <si>
    <t>1.17238939832181</t>
  </si>
  <si>
    <t>2.2442517507146</t>
  </si>
  <si>
    <t>1.26650130598049</t>
  </si>
  <si>
    <t>1.82106487581457</t>
  </si>
  <si>
    <t>1.55329876706171</t>
  </si>
  <si>
    <t>2.39350251633007</t>
  </si>
  <si>
    <t>1.35784704414631</t>
  </si>
  <si>
    <t>1.45204024097606</t>
  </si>
  <si>
    <t>1.16024406525991</t>
  </si>
  <si>
    <t>1.18945984015387</t>
  </si>
  <si>
    <t>2.72552515437815</t>
  </si>
  <si>
    <t>17.5920259964408</t>
  </si>
  <si>
    <t>1.73328959640026</t>
  </si>
  <si>
    <t>2.29836930216281</t>
  </si>
  <si>
    <t>1.93501060527171</t>
  </si>
  <si>
    <t>1.50886772679024</t>
  </si>
  <si>
    <t>2.05708071378556</t>
  </si>
  <si>
    <t>3.30474737411908</t>
  </si>
  <si>
    <t>1.52098228099972</t>
  </si>
  <si>
    <t>9.23634374132133</t>
  </si>
  <si>
    <t>4.182849558977</t>
  </si>
  <si>
    <t>1.6522649623266</t>
  </si>
  <si>
    <t>1.60454507093139</t>
  </si>
  <si>
    <t>1.47738517298506</t>
  </si>
  <si>
    <t>1.84774537445434</t>
  </si>
  <si>
    <t>1.23219296305072</t>
  </si>
  <si>
    <t>1.12541175564401</t>
  </si>
  <si>
    <t>2.40512386235065</t>
  </si>
  <si>
    <t>2.42456953525032</t>
  </si>
  <si>
    <t>1.53899392044674</t>
  </si>
  <si>
    <t>12.5784006606583</t>
  </si>
  <si>
    <t>1.55306480651194</t>
  </si>
  <si>
    <t>3.59636505964217</t>
  </si>
  <si>
    <t>4.11249077716168</t>
  </si>
  <si>
    <t>2.5532041883567</t>
  </si>
  <si>
    <t>1.8759395446317</t>
  </si>
  <si>
    <t>2.13111222841278</t>
  </si>
  <si>
    <t>2.08399958344856</t>
  </si>
  <si>
    <t>3.55460817564727</t>
  </si>
  <si>
    <t>1.31102696768329</t>
  </si>
  <si>
    <t>11.0187842439784</t>
  </si>
  <si>
    <t>15.8907216043455</t>
  </si>
  <si>
    <t>3.14845603641306</t>
  </si>
  <si>
    <t>1.88417467908602</t>
  </si>
  <si>
    <t>6.0356911525769</t>
  </si>
  <si>
    <t>2.8665445238556</t>
  </si>
  <si>
    <t>8.15814881392795</t>
  </si>
  <si>
    <t>1.39942147086574</t>
  </si>
  <si>
    <t>2.54515480617921</t>
  </si>
  <si>
    <t>1.14220444762377</t>
  </si>
  <si>
    <t>1.60483056312955</t>
  </si>
  <si>
    <t>1.71560025296883</t>
  </si>
  <si>
    <t>25.4878859580911</t>
  </si>
  <si>
    <t>1.17103449760954</t>
  </si>
  <si>
    <t>4.65350819402519</t>
  </si>
  <si>
    <t>24.2024004655393</t>
  </si>
  <si>
    <t>1.5767880614292</t>
  </si>
  <si>
    <t>3.73024576093203</t>
  </si>
  <si>
    <t>1.932746492145</t>
  </si>
  <si>
    <t>19.3998283719456</t>
  </si>
  <si>
    <t>14.7780855307652</t>
  </si>
  <si>
    <t>3.97333832924803</t>
  </si>
  <si>
    <t>1.42992036007909</t>
  </si>
  <si>
    <t>3.58497452292281</t>
  </si>
  <si>
    <t>0.707292859074104</t>
  </si>
  <si>
    <t>09009</t>
  </si>
  <si>
    <t>009</t>
  </si>
  <si>
    <t>Milpa Alta</t>
  </si>
  <si>
    <t>1.74684865012856</t>
  </si>
  <si>
    <t>1.54866376623823</t>
  </si>
  <si>
    <t>1.53218861978888</t>
  </si>
  <si>
    <t>1.19843895371801</t>
  </si>
  <si>
    <t>1.59393435072349</t>
  </si>
  <si>
    <t>2.0250604834972</t>
  </si>
  <si>
    <t>1.13761242131823</t>
  </si>
  <si>
    <t>1.00620496873431</t>
  </si>
  <si>
    <t>1.08564769463641</t>
  </si>
  <si>
    <t>1.05392520234536</t>
  </si>
  <si>
    <t>1.17563706006306</t>
  </si>
  <si>
    <t>29.7256535361446</t>
  </si>
  <si>
    <t>4.71213163103013</t>
  </si>
  <si>
    <t>2.98092977885717</t>
  </si>
  <si>
    <t>1.12898161703328</t>
  </si>
  <si>
    <t>4.12045914719458</t>
  </si>
  <si>
    <t>30.0540017913874</t>
  </si>
  <si>
    <t>10.3007292282896</t>
  </si>
  <si>
    <t>11.3783899708181</t>
  </si>
  <si>
    <t>10.7716741590966</t>
  </si>
  <si>
    <t>5.43700764836419</t>
  </si>
  <si>
    <t>7.58579509178066</t>
  </si>
  <si>
    <t>2.5001417623163</t>
  </si>
  <si>
    <t>2.38675157703421</t>
  </si>
  <si>
    <t>1.20453504359777</t>
  </si>
  <si>
    <t>1.10143074747379</t>
  </si>
  <si>
    <t>4.34016859468511</t>
  </si>
  <si>
    <t>5.76230641340991</t>
  </si>
  <si>
    <t>7.1617852358237</t>
  </si>
  <si>
    <t>1.02635184287721</t>
  </si>
  <si>
    <t>8.2856036278042</t>
  </si>
  <si>
    <t>3.59138675523484</t>
  </si>
  <si>
    <t>3.41285717928835</t>
  </si>
  <si>
    <t>34.3121850231436</t>
  </si>
  <si>
    <t>2.98888777232845</t>
  </si>
  <si>
    <t>9.07635328216644</t>
  </si>
  <si>
    <t>28.0024712719794</t>
  </si>
  <si>
    <t>34.3397573804401</t>
  </si>
  <si>
    <t>10.7673927726211</t>
  </si>
  <si>
    <t>24.3383527644891</t>
  </si>
  <si>
    <t>6.88240376741081</t>
  </si>
  <si>
    <t>10.1922865174305</t>
  </si>
  <si>
    <t>21.5605140170008</t>
  </si>
  <si>
    <t>2.62497678654733</t>
  </si>
  <si>
    <t>2.97381422384382</t>
  </si>
  <si>
    <t>6.93029470733868</t>
  </si>
  <si>
    <t>4.39035647867651</t>
  </si>
  <si>
    <t>1.91226539290161</t>
  </si>
  <si>
    <t>1.38321151833174</t>
  </si>
  <si>
    <t>1.6169409677344</t>
  </si>
  <si>
    <t>3.02197569995124</t>
  </si>
  <si>
    <t>21.8748073020982</t>
  </si>
  <si>
    <t>3.85219607712143</t>
  </si>
  <si>
    <t>9.01107576868775</t>
  </si>
  <si>
    <t>3.99774723465003</t>
  </si>
  <si>
    <t>3.12277322784092</t>
  </si>
  <si>
    <t>5.28550202433007</t>
  </si>
  <si>
    <t>2.53864572899013</t>
  </si>
  <si>
    <t>2.15906483045213</t>
  </si>
  <si>
    <t>2.44773246489467</t>
  </si>
  <si>
    <t>1.65160645720858</t>
  </si>
  <si>
    <t>3.10295043182326</t>
  </si>
  <si>
    <t>1.63906479151338</t>
  </si>
  <si>
    <t>6.89416047319998</t>
  </si>
  <si>
    <t>4.58412936756929</t>
  </si>
  <si>
    <t>3.9283476257595</t>
  </si>
  <si>
    <t>5.98148391429225</t>
  </si>
  <si>
    <t>2.24561352340068</t>
  </si>
  <si>
    <t>1.72604870510178</t>
  </si>
  <si>
    <t>1.00221213197489</t>
  </si>
  <si>
    <t>2.00044090889424</t>
  </si>
  <si>
    <t>4.45811085355345</t>
  </si>
  <si>
    <t>2.5038746566075</t>
  </si>
  <si>
    <t>1.96476892654588</t>
  </si>
  <si>
    <t>2.48231582443128</t>
  </si>
  <si>
    <t>1.62795051684124</t>
  </si>
  <si>
    <t>2.06445679991041</t>
  </si>
  <si>
    <t>3.20583917769245</t>
  </si>
  <si>
    <t>1.10106912836658</t>
  </si>
  <si>
    <t>2.01295783434412</t>
  </si>
  <si>
    <t>3.60956532277255</t>
  </si>
  <si>
    <t>1.6000194080128</t>
  </si>
  <si>
    <t>12.6372441971047</t>
  </si>
  <si>
    <t>1.85495595960437</t>
  </si>
  <si>
    <t>1.95454842322932</t>
  </si>
  <si>
    <t>1.91734063607418</t>
  </si>
  <si>
    <t>81.7339734198768</t>
  </si>
  <si>
    <t>1.29866414139462</t>
  </si>
  <si>
    <t>6.49624653577909</t>
  </si>
  <si>
    <t>2.99568301304595</t>
  </si>
  <si>
    <t>1.001906611527</t>
  </si>
  <si>
    <t>1.15007880699685</t>
  </si>
  <si>
    <t>5.71251986599888</t>
  </si>
  <si>
    <t>3.66013642096903</t>
  </si>
  <si>
    <t>3.5796501119889</t>
  </si>
  <si>
    <t>22.4675879573438</t>
  </si>
  <si>
    <t>2.68957976796354</t>
  </si>
  <si>
    <t>3.61365667095775</t>
  </si>
  <si>
    <t>3.22766349070327</t>
  </si>
  <si>
    <t>3.25982635071261</t>
  </si>
  <si>
    <t>5.83452313155455</t>
  </si>
  <si>
    <t>3.66528144049172</t>
  </si>
  <si>
    <t>6.25405251500858</t>
  </si>
  <si>
    <t>8.63148269743238</t>
  </si>
  <si>
    <t>4.76894821508149</t>
  </si>
  <si>
    <t>8.19774101348882</t>
  </si>
  <si>
    <t>3.49670056090149</t>
  </si>
  <si>
    <t>4.50273445338623</t>
  </si>
  <si>
    <t>2.84931420805888</t>
  </si>
  <si>
    <t>4.88404109941254</t>
  </si>
  <si>
    <t>24.0765131606029</t>
  </si>
  <si>
    <t>3.18796754591783</t>
  </si>
  <si>
    <t>1.54289766032835</t>
  </si>
  <si>
    <t>1.17265492595864</t>
  </si>
  <si>
    <t>1.84737643686064</t>
  </si>
  <si>
    <t>2.92411535458948</t>
  </si>
  <si>
    <t>17.9908714940592</t>
  </si>
  <si>
    <t>4.13812551956671</t>
  </si>
  <si>
    <t>8.16859550157839</t>
  </si>
  <si>
    <t>3.68570742212119</t>
  </si>
  <si>
    <t>3.04833461011071</t>
  </si>
  <si>
    <t>4.7598795905037</t>
  </si>
  <si>
    <t>2.08054461299066</t>
  </si>
  <si>
    <t>1.90460176651057</t>
  </si>
  <si>
    <t>2.11860906766889</t>
  </si>
  <si>
    <t>1.70182044304274</t>
  </si>
  <si>
    <t>2.50246228978688</t>
  </si>
  <si>
    <t>6.00033785743366</t>
  </si>
  <si>
    <t>5.24956541326443</t>
  </si>
  <si>
    <t>5.57906311127679</t>
  </si>
  <si>
    <t>09010</t>
  </si>
  <si>
    <t>010</t>
  </si>
  <si>
    <t>Álvaro Obregón</t>
  </si>
  <si>
    <t>5.55423407907714</t>
  </si>
  <si>
    <t>1.65020085212937</t>
  </si>
  <si>
    <t>2.18085367516705</t>
  </si>
  <si>
    <t>1.27451424236099</t>
  </si>
  <si>
    <t>1.23539472542358</t>
  </si>
  <si>
    <t>3.20344289843087</t>
  </si>
  <si>
    <t>1.17291413210264</t>
  </si>
  <si>
    <t>1.44862024351308</t>
  </si>
  <si>
    <t>1.04126561977842</t>
  </si>
  <si>
    <t>1.00246541174871</t>
  </si>
  <si>
    <t>1.53073957381668</t>
  </si>
  <si>
    <t>1.35071246988836</t>
  </si>
  <si>
    <t>1.00663716221997</t>
  </si>
  <si>
    <t>1.00657006771462</t>
  </si>
  <si>
    <t>1.11722168939542</t>
  </si>
  <si>
    <t>1.49824466700306</t>
  </si>
  <si>
    <t>1.03394801222781</t>
  </si>
  <si>
    <t>1.01087975939012</t>
  </si>
  <si>
    <t>1.01720755015678</t>
  </si>
  <si>
    <t>3.4447862929468</t>
  </si>
  <si>
    <t>1.01115680091526</t>
  </si>
  <si>
    <t>2.07641344234655</t>
  </si>
  <si>
    <t>1.58047845917279</t>
  </si>
  <si>
    <t>1.4929941162163</t>
  </si>
  <si>
    <t>1.75855667445111</t>
  </si>
  <si>
    <t>4.81487175036882</t>
  </si>
  <si>
    <t>2.29169376580054</t>
  </si>
  <si>
    <t>4.41363243783808</t>
  </si>
  <si>
    <t>3.21352114575177</t>
  </si>
  <si>
    <t>3.48327146864793</t>
  </si>
  <si>
    <t>1.84570083764138</t>
  </si>
  <si>
    <t>1.7034984485934</t>
  </si>
  <si>
    <t>1.20791657810433</t>
  </si>
  <si>
    <t>1.50574195978302</t>
  </si>
  <si>
    <t>1.34653193018789</t>
  </si>
  <si>
    <t>1.96161441681693</t>
  </si>
  <si>
    <t>1.22124781046976</t>
  </si>
  <si>
    <t>1.1717608242048</t>
  </si>
  <si>
    <t>1.21951944344245</t>
  </si>
  <si>
    <t>1.11221200546837</t>
  </si>
  <si>
    <t>1.25437061777671</t>
  </si>
  <si>
    <t>8.12599959210913</t>
  </si>
  <si>
    <t>1.92451525487751</t>
  </si>
  <si>
    <t>1.92649711249395</t>
  </si>
  <si>
    <t>1.66510101308269</t>
  </si>
  <si>
    <t>1.31521689532118</t>
  </si>
  <si>
    <t>1.07170810671908</t>
  </si>
  <si>
    <t>1.73257937733827</t>
  </si>
  <si>
    <t>2.04286740822514</t>
  </si>
  <si>
    <t>1.36201878868673</t>
  </si>
  <si>
    <t>1.45664286366269</t>
  </si>
  <si>
    <t>1.57385235419715</t>
  </si>
  <si>
    <t>3.07716580913485</t>
  </si>
  <si>
    <t>4.67903756055238</t>
  </si>
  <si>
    <t>1.0013353374672</t>
  </si>
  <si>
    <t>1.19538437471045</t>
  </si>
  <si>
    <t>2.06367240223992</t>
  </si>
  <si>
    <t>4.02752223795623</t>
  </si>
  <si>
    <t>4.59930061450134</t>
  </si>
  <si>
    <t>1.21800590047855</t>
  </si>
  <si>
    <t>1.00527795639041</t>
  </si>
  <si>
    <t>2.45275049418645</t>
  </si>
  <si>
    <t>2.50670640327551</t>
  </si>
  <si>
    <t>2.76083697618754</t>
  </si>
  <si>
    <t>2.63733466746802</t>
  </si>
  <si>
    <t>2.1741075010255</t>
  </si>
  <si>
    <t>3.43405389283108</t>
  </si>
  <si>
    <t>1.10032713150013</t>
  </si>
  <si>
    <t>5.94905974015966</t>
  </si>
  <si>
    <t>2.13105283585852</t>
  </si>
  <si>
    <t>4.52923756568684</t>
  </si>
  <si>
    <t>1.01159635305684</t>
  </si>
  <si>
    <t>1.42002927071181</t>
  </si>
  <si>
    <t>3.67883846899801</t>
  </si>
  <si>
    <t>2.91393632451505</t>
  </si>
  <si>
    <t>1.73062366388264</t>
  </si>
  <si>
    <t>1.210778963868</t>
  </si>
  <si>
    <t>1.49045573801731</t>
  </si>
  <si>
    <t>1.56319762609137</t>
  </si>
  <si>
    <t>7.18784374594283</t>
  </si>
  <si>
    <t>2.20890527986766</t>
  </si>
  <si>
    <t>1.39861105824491</t>
  </si>
  <si>
    <t>1.24335804484339</t>
  </si>
  <si>
    <t>3.28059027519648</t>
  </si>
  <si>
    <t>1.49945159830587</t>
  </si>
  <si>
    <t>2.43471608985115</t>
  </si>
  <si>
    <t>14.2285101815273</t>
  </si>
  <si>
    <t>2.87740536855256</t>
  </si>
  <si>
    <t>6.02575426134067</t>
  </si>
  <si>
    <t>1.55052214464585</t>
  </si>
  <si>
    <t>1.03847244967661</t>
  </si>
  <si>
    <t>8.67398033534774</t>
  </si>
  <si>
    <t>2.14268668778835</t>
  </si>
  <si>
    <t>1.71574355063277</t>
  </si>
  <si>
    <t>1.94449341633457</t>
  </si>
  <si>
    <t>1.85453816196574</t>
  </si>
  <si>
    <t>1.04709295748407</t>
  </si>
  <si>
    <t>1.15462278894644</t>
  </si>
  <si>
    <t>2.32062765364207</t>
  </si>
  <si>
    <t>1.05277936136966</t>
  </si>
  <si>
    <t>1.47829364020082</t>
  </si>
  <si>
    <t>1.76133853311236</t>
  </si>
  <si>
    <t>5.33325166516846</t>
  </si>
  <si>
    <t>1.32442718176424</t>
  </si>
  <si>
    <t>1.10642006039412</t>
  </si>
  <si>
    <t>2.50771009213169</t>
  </si>
  <si>
    <t>1.61134609268895</t>
  </si>
  <si>
    <t>1.03295991320276</t>
  </si>
  <si>
    <t>1.60223389864791</t>
  </si>
  <si>
    <t>1.74690443867333</t>
  </si>
  <si>
    <t>4.38181740950809</t>
  </si>
  <si>
    <t>1.50117341830844</t>
  </si>
  <si>
    <t>6.80762333506651</t>
  </si>
  <si>
    <t>2.02789142747008</t>
  </si>
  <si>
    <t>4.9215311381675</t>
  </si>
  <si>
    <t>2.58768433278359</t>
  </si>
  <si>
    <t>1.12711754321399</t>
  </si>
  <si>
    <t>1.06005533312572</t>
  </si>
  <si>
    <t>1.26978265929708</t>
  </si>
  <si>
    <t>1.88771495981867</t>
  </si>
  <si>
    <t>1.5527684466251</t>
  </si>
  <si>
    <t>1.58402826396267</t>
  </si>
  <si>
    <t>1.86082058535939</t>
  </si>
  <si>
    <t>2.05732502427081</t>
  </si>
  <si>
    <t>1.43181945841817</t>
  </si>
  <si>
    <t>2.23340485374684</t>
  </si>
  <si>
    <t>1.498889285014</t>
  </si>
  <si>
    <t>1.65062928226869</t>
  </si>
  <si>
    <t>1.73577344000001</t>
  </si>
  <si>
    <t>1.44288253432814</t>
  </si>
  <si>
    <t>1.03215321982165</t>
  </si>
  <si>
    <t>1.09711784304972</t>
  </si>
  <si>
    <t>3.3123999564621</t>
  </si>
  <si>
    <t>1.83155561542794</t>
  </si>
  <si>
    <t>1.11539708899106</t>
  </si>
  <si>
    <t>1.09593182405993</t>
  </si>
  <si>
    <t>1.34950627121586</t>
  </si>
  <si>
    <t>1.03832530412666</t>
  </si>
  <si>
    <t>1.32895141755317</t>
  </si>
  <si>
    <t>1.46045779313987</t>
  </si>
  <si>
    <t>1.31322146666313</t>
  </si>
  <si>
    <t>1.43826534835993</t>
  </si>
  <si>
    <t>1.84801497296346</t>
  </si>
  <si>
    <t>1.32708189989272</t>
  </si>
  <si>
    <t>2.30994873643906</t>
  </si>
  <si>
    <t>1.58614126984172</t>
  </si>
  <si>
    <t>2.77457167043045</t>
  </si>
  <si>
    <t>2.76884290748365</t>
  </si>
  <si>
    <t>2.15391946850579</t>
  </si>
  <si>
    <t>1.18387691639969</t>
  </si>
  <si>
    <t>1.00299176793847</t>
  </si>
  <si>
    <t>1.92795972530909</t>
  </si>
  <si>
    <t>2.18369795520707</t>
  </si>
  <si>
    <t>1.91355677773781</t>
  </si>
  <si>
    <t>1.08885669524073</t>
  </si>
  <si>
    <t>2.91242647614418</t>
  </si>
  <si>
    <t>1.67783976806058</t>
  </si>
  <si>
    <t>1.54343084735858</t>
  </si>
  <si>
    <t>1.0028249223354</t>
  </si>
  <si>
    <t>5.47635221472701</t>
  </si>
  <si>
    <t>1.17852974994203</t>
  </si>
  <si>
    <t>1.69298720225961</t>
  </si>
  <si>
    <t>1.35031245732061</t>
  </si>
  <si>
    <t>1.57980641753489</t>
  </si>
  <si>
    <t>1.25140993902216</t>
  </si>
  <si>
    <t>1.414838628211</t>
  </si>
  <si>
    <t>1.89312609115583</t>
  </si>
  <si>
    <t>5.72809351616391</t>
  </si>
  <si>
    <t>1.63049760317056</t>
  </si>
  <si>
    <t>2.08155829987535</t>
  </si>
  <si>
    <t>1.72368662685682</t>
  </si>
  <si>
    <t>9.60976997606601</t>
  </si>
  <si>
    <t>3.4867649141389</t>
  </si>
  <si>
    <t>1.05097278264678</t>
  </si>
  <si>
    <t>1.22181507667326</t>
  </si>
  <si>
    <t>0.613818773809542</t>
  </si>
  <si>
    <t>0.501820010904707</t>
  </si>
  <si>
    <t>0.681112072695803</t>
  </si>
  <si>
    <t>09011</t>
  </si>
  <si>
    <t>011</t>
  </si>
  <si>
    <t>Tláhuac</t>
  </si>
  <si>
    <t>1.40608039763251</t>
  </si>
  <si>
    <t>2.08380061451002</t>
  </si>
  <si>
    <t>1.13770723206007</t>
  </si>
  <si>
    <t>1.73650051209168</t>
  </si>
  <si>
    <t>2.63880502805207</t>
  </si>
  <si>
    <t>1.53184152316659</t>
  </si>
  <si>
    <t>2.19956731531613</t>
  </si>
  <si>
    <t>1.87531499071786</t>
  </si>
  <si>
    <t>1.50389372417391</t>
  </si>
  <si>
    <t>1.03039667610235</t>
  </si>
  <si>
    <t>1.53842569452747</t>
  </si>
  <si>
    <t>1.38920040967335</t>
  </si>
  <si>
    <t>1.11604302574881</t>
  </si>
  <si>
    <t>1.37657392975934</t>
  </si>
  <si>
    <t>1.24698764787227</t>
  </si>
  <si>
    <t>1.27894111077968</t>
  </si>
  <si>
    <t>1.1086456128345</t>
  </si>
  <si>
    <t>1.14898759897641</t>
  </si>
  <si>
    <t>1.07753900768873</t>
  </si>
  <si>
    <t>1.42391419851852</t>
  </si>
  <si>
    <t>1.97961058378452</t>
  </si>
  <si>
    <t>2.04437136362571</t>
  </si>
  <si>
    <t>2.10902822485518</t>
  </si>
  <si>
    <t>1.79224003470203</t>
  </si>
  <si>
    <t>1.58561041905071</t>
  </si>
  <si>
    <t>2.56940606744893</t>
  </si>
  <si>
    <t>1.33706495072467</t>
  </si>
  <si>
    <t>1.22768804818542</t>
  </si>
  <si>
    <t>1.13165511736789</t>
  </si>
  <si>
    <t>1.18072228807505</t>
  </si>
  <si>
    <t>4.32080822467998</t>
  </si>
  <si>
    <t>23.2476252695709</t>
  </si>
  <si>
    <t>1.70992777253545</t>
  </si>
  <si>
    <t>1.12628428510313</t>
  </si>
  <si>
    <t>1.02940934696206</t>
  </si>
  <si>
    <t>1.03784312296631</t>
  </si>
  <si>
    <t>63.1370142089033</t>
  </si>
  <si>
    <t>2.38768857741213</t>
  </si>
  <si>
    <t>1.03947401067339</t>
  </si>
  <si>
    <t>5.13703023054081</t>
  </si>
  <si>
    <t>1.1069067728558</t>
  </si>
  <si>
    <t>8.28989301673065</t>
  </si>
  <si>
    <t>2.84019641809935</t>
  </si>
  <si>
    <t>4.72241089688254</t>
  </si>
  <si>
    <t>1.98903607439035</t>
  </si>
  <si>
    <t>2.77548707696623</t>
  </si>
  <si>
    <t>2.78168496686254</t>
  </si>
  <si>
    <t>2.53603502835683</t>
  </si>
  <si>
    <t>2.88267375814314</t>
  </si>
  <si>
    <t>8.33020342561577</t>
  </si>
  <si>
    <t>2.57226178238745</t>
  </si>
  <si>
    <t>2.20143056889326</t>
  </si>
  <si>
    <t>2.97237200500025</t>
  </si>
  <si>
    <t>2.01234299349027</t>
  </si>
  <si>
    <t>2.05395818410933</t>
  </si>
  <si>
    <t>3.55673454434636</t>
  </si>
  <si>
    <t>1.04808371543097</t>
  </si>
  <si>
    <t>2.44818769057163</t>
  </si>
  <si>
    <t>8.03576116133392</t>
  </si>
  <si>
    <t>1.20183296640104</t>
  </si>
  <si>
    <t>1.98893926147754</t>
  </si>
  <si>
    <t>5.89120393061372</t>
  </si>
  <si>
    <t>4.1481996727789</t>
  </si>
  <si>
    <t>36.5065554286252</t>
  </si>
  <si>
    <t>1.36107846472359</t>
  </si>
  <si>
    <t>1.08581383559047</t>
  </si>
  <si>
    <t>2.25231972086653</t>
  </si>
  <si>
    <t>12.6095514210702</t>
  </si>
  <si>
    <t>10.4103888829794</t>
  </si>
  <si>
    <t>1.95557968753527</t>
  </si>
  <si>
    <t>1.99716996261984</t>
  </si>
  <si>
    <t>2.54547894050371</t>
  </si>
  <si>
    <t>2.17741892186007</t>
  </si>
  <si>
    <t>2.74791557684523</t>
  </si>
  <si>
    <t>1.90715876583837</t>
  </si>
  <si>
    <t>1.81519251358369</t>
  </si>
  <si>
    <t>1.55550113351384</t>
  </si>
  <si>
    <t>3.43427257909346</t>
  </si>
  <si>
    <t>3.56212843512538</t>
  </si>
  <si>
    <t>1.75212664491698</t>
  </si>
  <si>
    <t>5.54019842144943</t>
  </si>
  <si>
    <t>1.84277513364421</t>
  </si>
  <si>
    <t>1.9711171134277</t>
  </si>
  <si>
    <t>1.23963340198704</t>
  </si>
  <si>
    <t>3.96502943334945</t>
  </si>
  <si>
    <t>3.80844112514278</t>
  </si>
  <si>
    <t>3.45572239411775</t>
  </si>
  <si>
    <t>1.29252383298938</t>
  </si>
  <si>
    <t>2.40474981778275</t>
  </si>
  <si>
    <t>1.20752472920249</t>
  </si>
  <si>
    <t>14.7768055749036</t>
  </si>
  <si>
    <t>1.98269490269589</t>
  </si>
  <si>
    <t>6.34155417881509</t>
  </si>
  <si>
    <t>5.12309771642863</t>
  </si>
  <si>
    <t>2.53953178043834</t>
  </si>
  <si>
    <t>1.07004010215655</t>
  </si>
  <si>
    <t>6.77911954843961</t>
  </si>
  <si>
    <t>1.43269042651036</t>
  </si>
  <si>
    <t>3.1286650365715</t>
  </si>
  <si>
    <t>2.08140606073885</t>
  </si>
  <si>
    <t>1.17254223061169</t>
  </si>
  <si>
    <t>1.4202133238513</t>
  </si>
  <si>
    <t>3.97260553965857</t>
  </si>
  <si>
    <t>2.23242498412319</t>
  </si>
  <si>
    <t>9.02189256936404</t>
  </si>
  <si>
    <t>1.11014685752668</t>
  </si>
  <si>
    <t>1.43333015950071</t>
  </si>
  <si>
    <t>1.10822716307602</t>
  </si>
  <si>
    <t>2.94653585336026</t>
  </si>
  <si>
    <t>1.03530343840979</t>
  </si>
  <si>
    <t>1.30864027164265</t>
  </si>
  <si>
    <t>1.37160762736253</t>
  </si>
  <si>
    <t>3.14179407188568</t>
  </si>
  <si>
    <t>2.04349408584983</t>
  </si>
  <si>
    <t>1.56229709086412</t>
  </si>
  <si>
    <t>1.67890465152647</t>
  </si>
  <si>
    <t>3.15568071527114</t>
  </si>
  <si>
    <t>1.42068851127887</t>
  </si>
  <si>
    <t>4.45327686457277</t>
  </si>
  <si>
    <t>2.44764324286783</t>
  </si>
  <si>
    <t>1.77959703489181</t>
  </si>
  <si>
    <t>2.74556588627698</t>
  </si>
  <si>
    <t>1.55277474888055</t>
  </si>
  <si>
    <t>2.58721675676144</t>
  </si>
  <si>
    <t>1.61620357225065</t>
  </si>
  <si>
    <t>2.41002189140131</t>
  </si>
  <si>
    <t>1.04931043792978</t>
  </si>
  <si>
    <t>1.75751744165769</t>
  </si>
  <si>
    <t>1.69637015496888</t>
  </si>
  <si>
    <t>1.63860757155732</t>
  </si>
  <si>
    <t>1.84205792364868</t>
  </si>
  <si>
    <t>4.56630860866466</t>
  </si>
  <si>
    <t>6.71413794980674</t>
  </si>
  <si>
    <t>2.56043866555328</t>
  </si>
  <si>
    <t>1.45339329469715</t>
  </si>
  <si>
    <t>1.09797070408423</t>
  </si>
  <si>
    <t>1.50963268267688</t>
  </si>
  <si>
    <t>1.99544059310387</t>
  </si>
  <si>
    <t>1.6186771551518</t>
  </si>
  <si>
    <t>1.03453589365281</t>
  </si>
  <si>
    <t>2.08177730417444</t>
  </si>
  <si>
    <t>1.48783703293952</t>
  </si>
  <si>
    <t>2.51346142695617</t>
  </si>
  <si>
    <t>1.12659099580062</t>
  </si>
  <si>
    <t>2.15136127548732</t>
  </si>
  <si>
    <t>4.76712001519392</t>
  </si>
  <si>
    <t>3.34142287866745</t>
  </si>
  <si>
    <t>1.50346475407766</t>
  </si>
  <si>
    <t>2.053286276793</t>
  </si>
  <si>
    <t>2.45557752614213</t>
  </si>
  <si>
    <t>1.71525441835313</t>
  </si>
  <si>
    <t>26.467104026912</t>
  </si>
  <si>
    <t>3.58047010461525</t>
  </si>
  <si>
    <t>5.62809353800595</t>
  </si>
  <si>
    <t>8.47751976331308</t>
  </si>
  <si>
    <t>4.08630455855654</t>
  </si>
  <si>
    <t>2.59753400809739</t>
  </si>
  <si>
    <t>3.10478474431944</t>
  </si>
  <si>
    <t>6.28334190840105</t>
  </si>
  <si>
    <t>2.24963018967563</t>
  </si>
  <si>
    <t>3.26270217972402</t>
  </si>
  <si>
    <t>1.60068125180071</t>
  </si>
  <si>
    <t>1.39611460481432</t>
  </si>
  <si>
    <t>2.69488816471775</t>
  </si>
  <si>
    <t>4.7229528098876</t>
  </si>
  <si>
    <t>1.20497071189278</t>
  </si>
  <si>
    <t>6.69724936290104</t>
  </si>
  <si>
    <t>2.15876588347228</t>
  </si>
  <si>
    <t>3.05577907507008</t>
  </si>
  <si>
    <t>1.51210435364891</t>
  </si>
  <si>
    <t>5.61372019344819</t>
  </si>
  <si>
    <t>1.95187989595473</t>
  </si>
  <si>
    <t>3.04701041583706</t>
  </si>
  <si>
    <t>1.02644484246208</t>
  </si>
  <si>
    <t>2.23404013390053</t>
  </si>
  <si>
    <t>1.25135000952763</t>
  </si>
  <si>
    <t>3.04926625772595</t>
  </si>
  <si>
    <t>3.30936812093037</t>
  </si>
  <si>
    <t>5.35485212046418</t>
  </si>
  <si>
    <t>1.36627459184517</t>
  </si>
  <si>
    <t>2.61876436452142</t>
  </si>
  <si>
    <t>1.08274388731399</t>
  </si>
  <si>
    <t>12.5014288626981</t>
  </si>
  <si>
    <t>1.29866285522625</t>
  </si>
  <si>
    <t>24.4169473115041</t>
  </si>
  <si>
    <t>4.48699633198172</t>
  </si>
  <si>
    <t>3.58420350699944</t>
  </si>
  <si>
    <t>1.43679702850768</t>
  </si>
  <si>
    <t>11.0781134105325</t>
  </si>
  <si>
    <t>1.42191803926147</t>
  </si>
  <si>
    <t>2.03848211527319</t>
  </si>
  <si>
    <t>3.49873788269552</t>
  </si>
  <si>
    <t>2.52171788685529</t>
  </si>
  <si>
    <t>1.33522700994305</t>
  </si>
  <si>
    <t>1.51080700477377</t>
  </si>
  <si>
    <t>5.53156466016809</t>
  </si>
  <si>
    <t>3.11672847425226</t>
  </si>
  <si>
    <t>11.2921544258015</t>
  </si>
  <si>
    <t>1.12651914345729</t>
  </si>
  <si>
    <t>2.3442440740431</t>
  </si>
  <si>
    <t>1.19610878544918</t>
  </si>
  <si>
    <t>4.6780260024354</t>
  </si>
  <si>
    <t>2.31630759019012</t>
  </si>
  <si>
    <t>09012</t>
  </si>
  <si>
    <t>012</t>
  </si>
  <si>
    <t>Tlalpan</t>
  </si>
  <si>
    <t>2.1472584617183</t>
  </si>
  <si>
    <t>1.94427472413323</t>
  </si>
  <si>
    <t>1.23886244502018</t>
  </si>
  <si>
    <t>1.38391443977763</t>
  </si>
  <si>
    <t>1.42881484106819</t>
  </si>
  <si>
    <t>2.0990504622669</t>
  </si>
  <si>
    <t>1.33420413204194</t>
  </si>
  <si>
    <t>1.12168348077472</t>
  </si>
  <si>
    <t>1.08688882626895</t>
  </si>
  <si>
    <t>1.66468643809171</t>
  </si>
  <si>
    <t>1.04243115719269</t>
  </si>
  <si>
    <t>1.6752798972432</t>
  </si>
  <si>
    <t>1.11939734971452</t>
  </si>
  <si>
    <t>1.447772750704</t>
  </si>
  <si>
    <t>1.47240580232112</t>
  </si>
  <si>
    <t>1.61712396843195</t>
  </si>
  <si>
    <t>1.31486555847984</t>
  </si>
  <si>
    <t>1.02168758351487</t>
  </si>
  <si>
    <t>1.18986788504763</t>
  </si>
  <si>
    <t>3.79178577565334</t>
  </si>
  <si>
    <t>1.25902013133344</t>
  </si>
  <si>
    <t>1.13954888274455</t>
  </si>
  <si>
    <t>1.02013076885155</t>
  </si>
  <si>
    <t>1.14685474858694</t>
  </si>
  <si>
    <t>2.31227476338088</t>
  </si>
  <si>
    <t>1.38011030277122</t>
  </si>
  <si>
    <t>2.90063716844132</t>
  </si>
  <si>
    <t>2.04718930315856</t>
  </si>
  <si>
    <t>1.84492803092142</t>
  </si>
  <si>
    <t>3.95062735203999</t>
  </si>
  <si>
    <t>1.03996460944061</t>
  </si>
  <si>
    <t>1.81545530340593</t>
  </si>
  <si>
    <t>1.1879095447635</t>
  </si>
  <si>
    <t>1.8357598591997</t>
  </si>
  <si>
    <t>28.2632601105821</t>
  </si>
  <si>
    <t>9.32436521570872</t>
  </si>
  <si>
    <t>2.52262022350523</t>
  </si>
  <si>
    <t>1.49160940347219</t>
  </si>
  <si>
    <t>3.25805404141335</t>
  </si>
  <si>
    <t>6.10497068068832</t>
  </si>
  <si>
    <t>1.02481868556775</t>
  </si>
  <si>
    <t>2.77027342784487</t>
  </si>
  <si>
    <t>4.91861956023896</t>
  </si>
  <si>
    <t>2.76429529417753</t>
  </si>
  <si>
    <t>8.08367649305784</t>
  </si>
  <si>
    <t>3.68589839197616</t>
  </si>
  <si>
    <t>4.34866123959453</t>
  </si>
  <si>
    <t>1.17578056512011</t>
  </si>
  <si>
    <t>1.43285468913608</t>
  </si>
  <si>
    <t>1.2354949746109</t>
  </si>
  <si>
    <t>1.39497748006303</t>
  </si>
  <si>
    <t>9.65264927227403</t>
  </si>
  <si>
    <t>1.47810146481675</t>
  </si>
  <si>
    <t>3.05543089681838</t>
  </si>
  <si>
    <t>1.15669085965862</t>
  </si>
  <si>
    <t>4.57405843823035</t>
  </si>
  <si>
    <t>1.71118708676386</t>
  </si>
  <si>
    <t>1.76783722818296</t>
  </si>
  <si>
    <t>1.16732630619441</t>
  </si>
  <si>
    <t>1.57146446231861</t>
  </si>
  <si>
    <t>1.51410398335194</t>
  </si>
  <si>
    <t>150.269135186609</t>
  </si>
  <si>
    <t>7.58287775297679</t>
  </si>
  <si>
    <t>2.67769721770417</t>
  </si>
  <si>
    <t>1.23073537210969</t>
  </si>
  <si>
    <t>14.1614564030239</t>
  </si>
  <si>
    <t>1.65373085433382</t>
  </si>
  <si>
    <t>1.70716004394624</t>
  </si>
  <si>
    <t>1.65621867067617</t>
  </si>
  <si>
    <t>1.5983742111809</t>
  </si>
  <si>
    <t>13.4840979420492</t>
  </si>
  <si>
    <t>3.87849445735762</t>
  </si>
  <si>
    <t>1.98517315666827</t>
  </si>
  <si>
    <t>3.71549929328065</t>
  </si>
  <si>
    <t>3.19511366279796</t>
  </si>
  <si>
    <t>1.57638848228167</t>
  </si>
  <si>
    <t>8.64494929248746</t>
  </si>
  <si>
    <t>5.53387948159396</t>
  </si>
  <si>
    <t>2.263910649996</t>
  </si>
  <si>
    <t>1.11963608093354</t>
  </si>
  <si>
    <t>1.50420316822747</t>
  </si>
  <si>
    <t>1.12393475060909</t>
  </si>
  <si>
    <t>1.70702582763654</t>
  </si>
  <si>
    <t>1.84239599999053</t>
  </si>
  <si>
    <t>1.10409408228791</t>
  </si>
  <si>
    <t>2.47753187132536</t>
  </si>
  <si>
    <t>1.09187180338939</t>
  </si>
  <si>
    <t>3.15594105767589</t>
  </si>
  <si>
    <t>2.32582152881922</t>
  </si>
  <si>
    <t>1.14739603571182</t>
  </si>
  <si>
    <t>1.32551822090995</t>
  </si>
  <si>
    <t>1.07227656208431</t>
  </si>
  <si>
    <t>37.9386345796828</t>
  </si>
  <si>
    <t>2.13740722995648</t>
  </si>
  <si>
    <t>1.70618440377362</t>
  </si>
  <si>
    <t>1.99621731626045</t>
  </si>
  <si>
    <t>1.06847483938948</t>
  </si>
  <si>
    <t>1.36075294384436</t>
  </si>
  <si>
    <t>1.90812802992298</t>
  </si>
  <si>
    <t>4.84129775119255</t>
  </si>
  <si>
    <t>2.84884699538767</t>
  </si>
  <si>
    <t>3.29847406212024</t>
  </si>
  <si>
    <t>1.27526246171894</t>
  </si>
  <si>
    <t>4.21272877869027</t>
  </si>
  <si>
    <t>2.06875288704827</t>
  </si>
  <si>
    <t>1.70679967075163</t>
  </si>
  <si>
    <t>1.12419937302413</t>
  </si>
  <si>
    <t>3.82881303917524</t>
  </si>
  <si>
    <t>1.01289802949722</t>
  </si>
  <si>
    <t>1.57442354892789</t>
  </si>
  <si>
    <t>2.48979679894593</t>
  </si>
  <si>
    <t>1.31045122685503</t>
  </si>
  <si>
    <t>1.07319086949598</t>
  </si>
  <si>
    <t>2.34349351891485</t>
  </si>
  <si>
    <t>1.12535322688855</t>
  </si>
  <si>
    <t>1.19407111407499</t>
  </si>
  <si>
    <t>1.31261628611739</t>
  </si>
  <si>
    <t>1.13582656193442</t>
  </si>
  <si>
    <t>1.04990944819858</t>
  </si>
  <si>
    <t>1.39381391561952</t>
  </si>
  <si>
    <t>1.64886166312647</t>
  </si>
  <si>
    <t>1.42615112235917</t>
  </si>
  <si>
    <t>2.06019557768827</t>
  </si>
  <si>
    <t>1.18931941675537</t>
  </si>
  <si>
    <t>1.20328435997903</t>
  </si>
  <si>
    <t>3.69540850508049</t>
  </si>
  <si>
    <t>1.12596052571991</t>
  </si>
  <si>
    <t>2.32605506995914</t>
  </si>
  <si>
    <t>4.60503881949674</t>
  </si>
  <si>
    <t>1.25502152332844</t>
  </si>
  <si>
    <t>5.49524833786104</t>
  </si>
  <si>
    <t>1.35834109384701</t>
  </si>
  <si>
    <t>1.59895631255534</t>
  </si>
  <si>
    <t>1.05652186857724</t>
  </si>
  <si>
    <t>1.28572675441454</t>
  </si>
  <si>
    <t>2.33734982598445</t>
  </si>
  <si>
    <t>1.33731531277034</t>
  </si>
  <si>
    <t>2.91162928456604</t>
  </si>
  <si>
    <t>1.32552420955454</t>
  </si>
  <si>
    <t>1.15333361685525</t>
  </si>
  <si>
    <t>1.7116318691298</t>
  </si>
  <si>
    <t>2.93282966300722</t>
  </si>
  <si>
    <t>1.48139494376628</t>
  </si>
  <si>
    <t>1.45759689013907</t>
  </si>
  <si>
    <t>2.3923167059577</t>
  </si>
  <si>
    <t>1.02115802672136</t>
  </si>
  <si>
    <t>1.02648629819633</t>
  </si>
  <si>
    <t>2.30761760219217</t>
  </si>
  <si>
    <t>2.61603637332031</t>
  </si>
  <si>
    <t>3.58217905882874</t>
  </si>
  <si>
    <t>1.12755568951077</t>
  </si>
  <si>
    <t>2.21717056878728</t>
  </si>
  <si>
    <t>1.01229801640063</t>
  </si>
  <si>
    <t>2.41272690218467</t>
  </si>
  <si>
    <t>1.11293961163718</t>
  </si>
  <si>
    <t>5.77343374980868</t>
  </si>
  <si>
    <t>1.29494339973859</t>
  </si>
  <si>
    <t>5.36687111170589</t>
  </si>
  <si>
    <t>8.8774696874219</t>
  </si>
  <si>
    <t>4.89970044214454</t>
  </si>
  <si>
    <t>1.63950512492025</t>
  </si>
  <si>
    <t>2.14817303749774</t>
  </si>
  <si>
    <t>1.67133830818527</t>
  </si>
  <si>
    <t>3.36411654363908</t>
  </si>
  <si>
    <t>3.15906361052071</t>
  </si>
  <si>
    <t>3.44504203172559</t>
  </si>
  <si>
    <t>3.29802145184432</t>
  </si>
  <si>
    <t>1.96387633730284</t>
  </si>
  <si>
    <t>1.39675002390138</t>
  </si>
  <si>
    <t>1.10017091741844</t>
  </si>
  <si>
    <t>1.75791505419841</t>
  </si>
  <si>
    <t>27.0160685822859</t>
  </si>
  <si>
    <t>1.46559811982664</t>
  </si>
  <si>
    <t>4.40648626352808</t>
  </si>
  <si>
    <t>2.04953107162434</t>
  </si>
  <si>
    <t>1.51422815497142</t>
  </si>
  <si>
    <t>1.12868982126566</t>
  </si>
  <si>
    <t>1.53348635949933</t>
  </si>
  <si>
    <t>5.10941942870097</t>
  </si>
  <si>
    <t>2.6035992366831</t>
  </si>
  <si>
    <t>3.61123166349265</t>
  </si>
  <si>
    <t>3.63621718404268</t>
  </si>
  <si>
    <t>1.98041476484588</t>
  </si>
  <si>
    <t>2.00825566670666</t>
  </si>
  <si>
    <t>1.13420207526987</t>
  </si>
  <si>
    <t>2.21731035939427</t>
  </si>
  <si>
    <t>0.670686375686996</t>
  </si>
  <si>
    <t>1.98180745402694</t>
  </si>
  <si>
    <t>0.873382562101691</t>
  </si>
  <si>
    <t>0.607557559013136</t>
  </si>
  <si>
    <t>09013</t>
  </si>
  <si>
    <t>013</t>
  </si>
  <si>
    <t>Xochimilco</t>
  </si>
  <si>
    <t>1.73517071859152</t>
  </si>
  <si>
    <t>1.26126329984061</t>
  </si>
  <si>
    <t>1.0343339488099</t>
  </si>
  <si>
    <t>1.43078918090523</t>
  </si>
  <si>
    <t>1.06217745719525</t>
  </si>
  <si>
    <t>1.05636181656847</t>
  </si>
  <si>
    <t>4.2112362908234</t>
  </si>
  <si>
    <t>42.7411626982435</t>
  </si>
  <si>
    <t>1.14629263840303</t>
  </si>
  <si>
    <t>1.15765072094818</t>
  </si>
  <si>
    <t>1.67871540334548</t>
  </si>
  <si>
    <t>1.02717487929187</t>
  </si>
  <si>
    <t>1.80201088494713</t>
  </si>
  <si>
    <t>2.95329561699668</t>
  </si>
  <si>
    <t>1.26877020438935</t>
  </si>
  <si>
    <t>1.12554141659836</t>
  </si>
  <si>
    <t>8.02604404910078</t>
  </si>
  <si>
    <t>1.37781754751367</t>
  </si>
  <si>
    <t>3.97355665308628</t>
  </si>
  <si>
    <t>6.95953730774061</t>
  </si>
  <si>
    <t>1.31750563127528</t>
  </si>
  <si>
    <t>1.71015488751607</t>
  </si>
  <si>
    <t>1.92064352990008</t>
  </si>
  <si>
    <t>2.55669805197831</t>
  </si>
  <si>
    <t>1.29136497977264</t>
  </si>
  <si>
    <t>3.4178001746818</t>
  </si>
  <si>
    <t>1.62451797553591</t>
  </si>
  <si>
    <t>1.91806716313954</t>
  </si>
  <si>
    <t>2.2041936644756</t>
  </si>
  <si>
    <t>3.48742813966489</t>
  </si>
  <si>
    <t>1.91212024722489</t>
  </si>
  <si>
    <t>2.20281688163117</t>
  </si>
  <si>
    <t>40.5360475501244</t>
  </si>
  <si>
    <t>3.55996477939273</t>
  </si>
  <si>
    <t>2.16593742882126</t>
  </si>
  <si>
    <t>2.66936384050825</t>
  </si>
  <si>
    <t>2.39497525490623</t>
  </si>
  <si>
    <t>2.01565906391603</t>
  </si>
  <si>
    <t>9.97304762171521</t>
  </si>
  <si>
    <t>2.9149983160203</t>
  </si>
  <si>
    <t>3.61125970515989</t>
  </si>
  <si>
    <t>4.03337516391352</t>
  </si>
  <si>
    <t>1.01919841655073</t>
  </si>
  <si>
    <t>1.12194942733547</t>
  </si>
  <si>
    <t>1.6704229128361</t>
  </si>
  <si>
    <t>1.70802681388005</t>
  </si>
  <si>
    <t>15.624446880835</t>
  </si>
  <si>
    <t>3.74335118687656</t>
  </si>
  <si>
    <t>6.45434244826624</t>
  </si>
  <si>
    <t>1.98913034145193</t>
  </si>
  <si>
    <t>1.83769632242234</t>
  </si>
  <si>
    <t>1.08627551821312</t>
  </si>
  <si>
    <t>3.47372224346175</t>
  </si>
  <si>
    <t>7.13122965192134</t>
  </si>
  <si>
    <t>1.43573486443236</t>
  </si>
  <si>
    <t>1.25030147271729</t>
  </si>
  <si>
    <t>1.3164415409237</t>
  </si>
  <si>
    <t>2.05994245184971</t>
  </si>
  <si>
    <t>8.56745612495093</t>
  </si>
  <si>
    <t>2.29508473146502</t>
  </si>
  <si>
    <t>3.18201086026204</t>
  </si>
  <si>
    <t>1.78746510157961</t>
  </si>
  <si>
    <t>1.52749666409258</t>
  </si>
  <si>
    <t>19.8530456527864</t>
  </si>
  <si>
    <t>1.13665150049402</t>
  </si>
  <si>
    <t>1.65748841292174</t>
  </si>
  <si>
    <t>3.53506173424306</t>
  </si>
  <si>
    <t>1.05930844979076</t>
  </si>
  <si>
    <t>2.63977399581101</t>
  </si>
  <si>
    <t>9.42884912794154</t>
  </si>
  <si>
    <t>1.06343328159309</t>
  </si>
  <si>
    <t>13.5750048476382</t>
  </si>
  <si>
    <t>4.07930208442379</t>
  </si>
  <si>
    <t>4.60132291259098</t>
  </si>
  <si>
    <t>1.17621567831542</t>
  </si>
  <si>
    <t>1.58495540920877</t>
  </si>
  <si>
    <t>5.55103694342871</t>
  </si>
  <si>
    <t>1.67814035005401</t>
  </si>
  <si>
    <t>1.68708772169853</t>
  </si>
  <si>
    <t>3.39239286016889</t>
  </si>
  <si>
    <t>1.04168352328493</t>
  </si>
  <si>
    <t>1.76881135734964</t>
  </si>
  <si>
    <t>1.1138677550333</t>
  </si>
  <si>
    <t>1.28987109999459</t>
  </si>
  <si>
    <t>3.00561068523478</t>
  </si>
  <si>
    <t>1.28382421663551</t>
  </si>
  <si>
    <t>1.14735608475769</t>
  </si>
  <si>
    <t>64.0675290021314</t>
  </si>
  <si>
    <t>1.32500683924999</t>
  </si>
  <si>
    <t>2.27943914879044</t>
  </si>
  <si>
    <t>1.28660233468758</t>
  </si>
  <si>
    <t>1.21023575450316</t>
  </si>
  <si>
    <t>6.41689069627845</t>
  </si>
  <si>
    <t>1.72205368990935</t>
  </si>
  <si>
    <t>1.24975987557487</t>
  </si>
  <si>
    <t>7.3235195711693</t>
  </si>
  <si>
    <t>2.49563957032852</t>
  </si>
  <si>
    <t>1.16252347851984</t>
  </si>
  <si>
    <t>1.35519545210337</t>
  </si>
  <si>
    <t>3.49142404742034</t>
  </si>
  <si>
    <t>1.2564957286151</t>
  </si>
  <si>
    <t>1.38452653900885</t>
  </si>
  <si>
    <t>9.96893830871923</t>
  </si>
  <si>
    <t>1.23509721778617</t>
  </si>
  <si>
    <t>2.87432435880514</t>
  </si>
  <si>
    <t>4.96516738156592</t>
  </si>
  <si>
    <t>4.16856176445942</t>
  </si>
  <si>
    <t>1.14651396208609</t>
  </si>
  <si>
    <t>1.67977540335089</t>
  </si>
  <si>
    <t>45.87521981988</t>
  </si>
  <si>
    <t>2.47488554605746</t>
  </si>
  <si>
    <t>10.3809479666201</t>
  </si>
  <si>
    <t>12.9231915009052</t>
  </si>
  <si>
    <t>3.22133182390748</t>
  </si>
  <si>
    <t>2.29846410954945</t>
  </si>
  <si>
    <t>2.68605848413765</t>
  </si>
  <si>
    <t>1.99508522247522</t>
  </si>
  <si>
    <t>9.12046489759637</t>
  </si>
  <si>
    <t>1.32129129384695</t>
  </si>
  <si>
    <t>2.79040607794751</t>
  </si>
  <si>
    <t>3.54467732389778</t>
  </si>
  <si>
    <t>1.81676036640568</t>
  </si>
  <si>
    <t>1.70430699123657</t>
  </si>
  <si>
    <t>35.5978438907756</t>
  </si>
  <si>
    <t>7.14903035681282</t>
  </si>
  <si>
    <t>1.16706369728093</t>
  </si>
  <si>
    <t>22.7525518975192</t>
  </si>
  <si>
    <t>3.10632278989191</t>
  </si>
  <si>
    <t>13.1258873223347</t>
  </si>
  <si>
    <t>6.77889738486127</t>
  </si>
  <si>
    <t>1.11497055544274</t>
  </si>
  <si>
    <t>1.58828676130728</t>
  </si>
  <si>
    <t>0.804020100502513</t>
  </si>
  <si>
    <t>0.731666666666667</t>
  </si>
  <si>
    <t>09014</t>
  </si>
  <si>
    <t>014</t>
  </si>
  <si>
    <t>Benito Juárez</t>
  </si>
  <si>
    <t>4.08469817666844</t>
  </si>
  <si>
    <t>2.13000687761987</t>
  </si>
  <si>
    <t>1.01986583601959</t>
  </si>
  <si>
    <t>2.3739822314828</t>
  </si>
  <si>
    <t>1.83159135777173</t>
  </si>
  <si>
    <t>1.02477865209386</t>
  </si>
  <si>
    <t>5.01319186286658</t>
  </si>
  <si>
    <t>1.25184906633431</t>
  </si>
  <si>
    <t>1.11247513901602</t>
  </si>
  <si>
    <t>1.77559747037213</t>
  </si>
  <si>
    <t>3.52434062847075</t>
  </si>
  <si>
    <t>4.24603098199775</t>
  </si>
  <si>
    <t>2.79264846519454</t>
  </si>
  <si>
    <t>1.17939146875916</t>
  </si>
  <si>
    <t>1.06719868344415</t>
  </si>
  <si>
    <t>1.95636755624062</t>
  </si>
  <si>
    <t>1.5586469246367</t>
  </si>
  <si>
    <t>3.57439250063273</t>
  </si>
  <si>
    <t>4.98806880569504</t>
  </si>
  <si>
    <t>7.01846860801322</t>
  </si>
  <si>
    <t>3.52442579450014</t>
  </si>
  <si>
    <t>5.2060069345153</t>
  </si>
  <si>
    <t>5.70389829730598</t>
  </si>
  <si>
    <t>1.56817147710343</t>
  </si>
  <si>
    <t>5.51873802374251</t>
  </si>
  <si>
    <t>2.3820257093863</t>
  </si>
  <si>
    <t>1.1388853988115</t>
  </si>
  <si>
    <t>4.81266418835192</t>
  </si>
  <si>
    <t>3.47633006438798</t>
  </si>
  <si>
    <t>2.86158411199303</t>
  </si>
  <si>
    <t>3.984819435321</t>
  </si>
  <si>
    <t>3.29287549729342</t>
  </si>
  <si>
    <t>1.33218814622567</t>
  </si>
  <si>
    <t>2.1060192231365</t>
  </si>
  <si>
    <t>1.63141158927184</t>
  </si>
  <si>
    <t>2.22808527238515</t>
  </si>
  <si>
    <t>1.0123727257051</t>
  </si>
  <si>
    <t>2.98129639986402</t>
  </si>
  <si>
    <t>1.60422139611731</t>
  </si>
  <si>
    <t>1.40319613432097</t>
  </si>
  <si>
    <t>1.38068234911735</t>
  </si>
  <si>
    <t>1.12548500272548</t>
  </si>
  <si>
    <t>2.83097893432466</t>
  </si>
  <si>
    <t>2.33165566405524</t>
  </si>
  <si>
    <t>3.24167828094771</t>
  </si>
  <si>
    <t>5.1048251880626</t>
  </si>
  <si>
    <t>1.23408745118457</t>
  </si>
  <si>
    <t>1.96647364662112</t>
  </si>
  <si>
    <t>4.6721458867112</t>
  </si>
  <si>
    <t>1.44850917741547</t>
  </si>
  <si>
    <t>1.05349848814105</t>
  </si>
  <si>
    <t>1.27767506913563</t>
  </si>
  <si>
    <t>1.6769071131618</t>
  </si>
  <si>
    <t>1.15026881127738</t>
  </si>
  <si>
    <t>7.68136439759101</t>
  </si>
  <si>
    <t>8.74762803863463</t>
  </si>
  <si>
    <t>4.78750576617275</t>
  </si>
  <si>
    <t>1.20340098056432</t>
  </si>
  <si>
    <t>1.16092930674774</t>
  </si>
  <si>
    <t>1.40129190425146</t>
  </si>
  <si>
    <t>5.18406286856674</t>
  </si>
  <si>
    <t>3.86053096855486</t>
  </si>
  <si>
    <t>1.17006185608162</t>
  </si>
  <si>
    <t>1.78953802805121</t>
  </si>
  <si>
    <t>2.65650066927139</t>
  </si>
  <si>
    <t>1.0753131180092</t>
  </si>
  <si>
    <t>1.01454486718436</t>
  </si>
  <si>
    <t>2.29093075352582</t>
  </si>
  <si>
    <t>5.14862575340621</t>
  </si>
  <si>
    <t>4.12830876242853</t>
  </si>
  <si>
    <t>1.61540497160375</t>
  </si>
  <si>
    <t>1.18000466635468</t>
  </si>
  <si>
    <t>1.87068245118328</t>
  </si>
  <si>
    <t>3.38299485869796</t>
  </si>
  <si>
    <t>3.73807861516501</t>
  </si>
  <si>
    <t>1.02170859932165</t>
  </si>
  <si>
    <t>9.37179170075281</t>
  </si>
  <si>
    <t>2.89775902260054</t>
  </si>
  <si>
    <t>1.28349569387487</t>
  </si>
  <si>
    <t>1.43014922519474</t>
  </si>
  <si>
    <t>2.13999165600332</t>
  </si>
  <si>
    <t>2.16728659619263</t>
  </si>
  <si>
    <t>1.02382662650898</t>
  </si>
  <si>
    <t>1.27698696890467</t>
  </si>
  <si>
    <t>9.89602898866994</t>
  </si>
  <si>
    <t>1.18924890677105</t>
  </si>
  <si>
    <t>2.3965403615785</t>
  </si>
  <si>
    <t>6.07357032215319</t>
  </si>
  <si>
    <t>1.85813210064559</t>
  </si>
  <si>
    <t>1.84155636097176</t>
  </si>
  <si>
    <t>2.48873244121888</t>
  </si>
  <si>
    <t>1.87351347598885</t>
  </si>
  <si>
    <t>2.38240720519441</t>
  </si>
  <si>
    <t>2.3784572862576</t>
  </si>
  <si>
    <t>2.08565779267905</t>
  </si>
  <si>
    <t>1.31069569509542</t>
  </si>
  <si>
    <t>2.11691947716765</t>
  </si>
  <si>
    <t>12.8992474781059</t>
  </si>
  <si>
    <t>1.46298349671571</t>
  </si>
  <si>
    <t>1.10419107177001</t>
  </si>
  <si>
    <t>2.32909028332927</t>
  </si>
  <si>
    <t>4.55809336232488</t>
  </si>
  <si>
    <t>5.18407695060705</t>
  </si>
  <si>
    <t>2.21179125157502</t>
  </si>
  <si>
    <t>1.07621024129295</t>
  </si>
  <si>
    <t>2.78335817371683</t>
  </si>
  <si>
    <t>1.13542549770264</t>
  </si>
  <si>
    <t>1.86087032080323</t>
  </si>
  <si>
    <t>1.63481333427304</t>
  </si>
  <si>
    <t>1.09803956516479</t>
  </si>
  <si>
    <t>2.00694861738505</t>
  </si>
  <si>
    <t>1.92944633548554</t>
  </si>
  <si>
    <t>1.03076190403055</t>
  </si>
  <si>
    <t>5.25340588660354</t>
  </si>
  <si>
    <t>3.71022099242413</t>
  </si>
  <si>
    <t>1.60570428750909</t>
  </si>
  <si>
    <t>2.88052139133748</t>
  </si>
  <si>
    <t>1.15285892086855</t>
  </si>
  <si>
    <t>2.56110041094701</t>
  </si>
  <si>
    <t>1.68865838347986</t>
  </si>
  <si>
    <t>1.99781473665892</t>
  </si>
  <si>
    <t>1.56723924709849</t>
  </si>
  <si>
    <t>2.79889556569863</t>
  </si>
  <si>
    <t>1.262968987016</t>
  </si>
  <si>
    <t>1.79990244088416</t>
  </si>
  <si>
    <t>4.30753698513937</t>
  </si>
  <si>
    <t>1.49190486363922</t>
  </si>
  <si>
    <t>1.20611042285361</t>
  </si>
  <si>
    <t>1.3469101270703</t>
  </si>
  <si>
    <t>1.00063282661555</t>
  </si>
  <si>
    <t>2.75211874573185</t>
  </si>
  <si>
    <t>2.71741014460349</t>
  </si>
  <si>
    <t>1.9339260313755</t>
  </si>
  <si>
    <t>2.40454594039713</t>
  </si>
  <si>
    <t>1.10503491611321</t>
  </si>
  <si>
    <t>2.69226775869704</t>
  </si>
  <si>
    <t>1.93702561392529</t>
  </si>
  <si>
    <t>1.18414173939651</t>
  </si>
  <si>
    <t>1.18971619530271</t>
  </si>
  <si>
    <t>5.8570876144277</t>
  </si>
  <si>
    <t>3.57887963419963</t>
  </si>
  <si>
    <t>2.73630850018665</t>
  </si>
  <si>
    <t>2.8613524861946</t>
  </si>
  <si>
    <t>2.69758292797666</t>
  </si>
  <si>
    <t>1.07395708599504</t>
  </si>
  <si>
    <t>3.36313454384818</t>
  </si>
  <si>
    <t>2.86436411894615</t>
  </si>
  <si>
    <t>1.85852018988897</t>
  </si>
  <si>
    <t>1.53650237305719</t>
  </si>
  <si>
    <t>1.1316865347786</t>
  </si>
  <si>
    <t>2.21258956501475</t>
  </si>
  <si>
    <t>1.94389888173412</t>
  </si>
  <si>
    <t>1.8859993307496</t>
  </si>
  <si>
    <t>1.0383420366882</t>
  </si>
  <si>
    <t>1.25246067239191</t>
  </si>
  <si>
    <t>1.02435313775624</t>
  </si>
  <si>
    <t>1.3143956145869</t>
  </si>
  <si>
    <t>1.49644019830742</t>
  </si>
  <si>
    <t>3.38175237170092</t>
  </si>
  <si>
    <t>2.00288987694955</t>
  </si>
  <si>
    <t>2.77359448366784</t>
  </si>
  <si>
    <t>1.50574302497918</t>
  </si>
  <si>
    <t>1.32042249384028</t>
  </si>
  <si>
    <t>1.21536745890369</t>
  </si>
  <si>
    <t>1.5497514821391</t>
  </si>
  <si>
    <t>4.37463250373421</t>
  </si>
  <si>
    <t>3.95497917779902</t>
  </si>
  <si>
    <t>2.80568190597549</t>
  </si>
  <si>
    <t>1.6057379267091</t>
  </si>
  <si>
    <t>2.99756025307324</t>
  </si>
  <si>
    <t>3.11382123342266</t>
  </si>
  <si>
    <t>2.53680851564343</t>
  </si>
  <si>
    <t>1.3311267554367</t>
  </si>
  <si>
    <t>2.07166353807905</t>
  </si>
  <si>
    <t>1.04827020437839</t>
  </si>
  <si>
    <t>1.25726151577406</t>
  </si>
  <si>
    <t>2.18324917504477</t>
  </si>
  <si>
    <t>1.46953239758753</t>
  </si>
  <si>
    <t>2.9444092226445</t>
  </si>
  <si>
    <t>1.50358875002193</t>
  </si>
  <si>
    <t>2.1189412158924</t>
  </si>
  <si>
    <t>1.27151081973474</t>
  </si>
  <si>
    <t>1.5942452630558</t>
  </si>
  <si>
    <t>4.99206536499121</t>
  </si>
  <si>
    <t>1.75504106610651</t>
  </si>
  <si>
    <t>1.21590362530656</t>
  </si>
  <si>
    <t>2.98322010543127</t>
  </si>
  <si>
    <t>1.98840293791036</t>
  </si>
  <si>
    <t>2.31434766851128</t>
  </si>
  <si>
    <t>1.13251297874672</t>
  </si>
  <si>
    <t>2.31402826790708</t>
  </si>
  <si>
    <t>2.53314208134963</t>
  </si>
  <si>
    <t>1.0558228325831</t>
  </si>
  <si>
    <t>7.57940018328882</t>
  </si>
  <si>
    <t>1.14512049115164</t>
  </si>
  <si>
    <t>2.24501236198073</t>
  </si>
  <si>
    <t>3.90760124619417</t>
  </si>
  <si>
    <t>1.03906580495652</t>
  </si>
  <si>
    <t>4.07189757120138</t>
  </si>
  <si>
    <t>1.39016932659789</t>
  </si>
  <si>
    <t>2.83347639417396</t>
  </si>
  <si>
    <t>1.94663561393375</t>
  </si>
  <si>
    <t>2.15547867966768</t>
  </si>
  <si>
    <t>1.25157637502337</t>
  </si>
  <si>
    <t>2.41469096276167</t>
  </si>
  <si>
    <t>16.4680548245623</t>
  </si>
  <si>
    <t>1.52983576526905</t>
  </si>
  <si>
    <t>1.97623454272379</t>
  </si>
  <si>
    <t>2.21903624704557</t>
  </si>
  <si>
    <t>4.62461018722472</t>
  </si>
  <si>
    <t>0.538195375357128</t>
  </si>
  <si>
    <t>0.621834922722789</t>
  </si>
  <si>
    <t>0.50674882629108</t>
  </si>
  <si>
    <t>0.576554611501047</t>
  </si>
  <si>
    <t>1.2527024199735</t>
  </si>
  <si>
    <t>09015</t>
  </si>
  <si>
    <t>015</t>
  </si>
  <si>
    <t>Cuauhtémoc</t>
  </si>
  <si>
    <t>2.11197558077504</t>
  </si>
  <si>
    <t>1.78672942937268</t>
  </si>
  <si>
    <t>1.20473753040935</t>
  </si>
  <si>
    <t>1.34903703365296</t>
  </si>
  <si>
    <t>2.16332036541104</t>
  </si>
  <si>
    <t>1.32045574056709</t>
  </si>
  <si>
    <t>2.69826322994888</t>
  </si>
  <si>
    <t>1.32744227887697</t>
  </si>
  <si>
    <t>2.70397991037974</t>
  </si>
  <si>
    <t>5.48403246313137</t>
  </si>
  <si>
    <t>3.91814076988773</t>
  </si>
  <si>
    <t>2.54888607664707</t>
  </si>
  <si>
    <t>3.18586146930472</t>
  </si>
  <si>
    <t>4.2478152924063</t>
  </si>
  <si>
    <t>1.41422670639349</t>
  </si>
  <si>
    <t>2.22570460037871</t>
  </si>
  <si>
    <t>1.26268369078425</t>
  </si>
  <si>
    <t>1.81497677759984</t>
  </si>
  <si>
    <t>1.18738221582827</t>
  </si>
  <si>
    <t>2.46062471206462</t>
  </si>
  <si>
    <t>4.88992690637469</t>
  </si>
  <si>
    <t>1.58569014040394</t>
  </si>
  <si>
    <t>2.00278293958944</t>
  </si>
  <si>
    <t>3.37478047826619</t>
  </si>
  <si>
    <t>2.57989465225018</t>
  </si>
  <si>
    <t>2.31472747379171</t>
  </si>
  <si>
    <t>2.36526078781714</t>
  </si>
  <si>
    <t>1.88394692656</t>
  </si>
  <si>
    <t>4.66066475621882</t>
  </si>
  <si>
    <t>3.40075937617182</t>
  </si>
  <si>
    <t>1.98599156528087</t>
  </si>
  <si>
    <t>2.67612363421597</t>
  </si>
  <si>
    <t>2.20430012365442</t>
  </si>
  <si>
    <t>2.37648044737325</t>
  </si>
  <si>
    <t>2.84699022219951</t>
  </si>
  <si>
    <t>1.37693092032635</t>
  </si>
  <si>
    <t>1.13395069246439</t>
  </si>
  <si>
    <t>1.4159384308021</t>
  </si>
  <si>
    <t>2.98850721899381</t>
  </si>
  <si>
    <t>3.82303376316567</t>
  </si>
  <si>
    <t>5.11081746874815</t>
  </si>
  <si>
    <t>1.26079814807269</t>
  </si>
  <si>
    <t>3.23546830879217</t>
  </si>
  <si>
    <t>3.03251701349515</t>
  </si>
  <si>
    <t>1.11224065623471</t>
  </si>
  <si>
    <t>1.51791196600367</t>
  </si>
  <si>
    <t>2.25005892505769</t>
  </si>
  <si>
    <t>3.28449412820786</t>
  </si>
  <si>
    <t>1.0641546658289</t>
  </si>
  <si>
    <t>1.96628542862907</t>
  </si>
  <si>
    <t>2.83402648335778</t>
  </si>
  <si>
    <t>1.8137765510487</t>
  </si>
  <si>
    <t>1.68354709978474</t>
  </si>
  <si>
    <t>1.21853697423111</t>
  </si>
  <si>
    <t>2.27986260540485</t>
  </si>
  <si>
    <t>1.20514399369414</t>
  </si>
  <si>
    <t>1.28383646547816</t>
  </si>
  <si>
    <t>1.82458681513635</t>
  </si>
  <si>
    <t>1.41700684536907</t>
  </si>
  <si>
    <t>3.74649487351463</t>
  </si>
  <si>
    <t>1.95717396412367</t>
  </si>
  <si>
    <t>1.06048596570875</t>
  </si>
  <si>
    <t>1.21317100689585</t>
  </si>
  <si>
    <t>1.05210233929913</t>
  </si>
  <si>
    <t>2.8379879569719</t>
  </si>
  <si>
    <t>4.68512962636035</t>
  </si>
  <si>
    <t>1.39809879983604</t>
  </si>
  <si>
    <t>3.77533749989395</t>
  </si>
  <si>
    <t>2.50838425363313</t>
  </si>
  <si>
    <t>1.40152242966769</t>
  </si>
  <si>
    <t>2.59370186018058</t>
  </si>
  <si>
    <t>2.68786789265514</t>
  </si>
  <si>
    <t>2.90551134292995</t>
  </si>
  <si>
    <t>2.28516784942074</t>
  </si>
  <si>
    <t>3.18726323931238</t>
  </si>
  <si>
    <t>1.52412966843863</t>
  </si>
  <si>
    <t>2.05477677891989</t>
  </si>
  <si>
    <t>4.4393045718943</t>
  </si>
  <si>
    <t>3.76945165686927</t>
  </si>
  <si>
    <t>1.41566622534556</t>
  </si>
  <si>
    <t>1.78214225361244</t>
  </si>
  <si>
    <t>1.92735489427323</t>
  </si>
  <si>
    <t>1.2829044042099</t>
  </si>
  <si>
    <t>1.65150385593034</t>
  </si>
  <si>
    <t>1.10503946007515</t>
  </si>
  <si>
    <t>2.10590275720661</t>
  </si>
  <si>
    <t>2.17716840155794</t>
  </si>
  <si>
    <t>1.19109306782184</t>
  </si>
  <si>
    <t>1.13142785165963</t>
  </si>
  <si>
    <t>4.96554683738475</t>
  </si>
  <si>
    <t>1.25305328833079</t>
  </si>
  <si>
    <t>1.24806110881104</t>
  </si>
  <si>
    <t>1.7387163264059</t>
  </si>
  <si>
    <t>3.78390556614639</t>
  </si>
  <si>
    <t>1.56470706816165</t>
  </si>
  <si>
    <t>2.61199996243056</t>
  </si>
  <si>
    <t>1.90759032329111</t>
  </si>
  <si>
    <t>1.09992691235082</t>
  </si>
  <si>
    <t>1.00064905212134</t>
  </si>
  <si>
    <t>1.30735128296546</t>
  </si>
  <si>
    <t>1.02563306409141</t>
  </si>
  <si>
    <t>2.24176465123717</t>
  </si>
  <si>
    <t>2.3263987113574</t>
  </si>
  <si>
    <t>1.49119031891438</t>
  </si>
  <si>
    <t>3.65703151175037</t>
  </si>
  <si>
    <t>1.2994049432633</t>
  </si>
  <si>
    <t>1.12428513817225</t>
  </si>
  <si>
    <t>1.12815891932191</t>
  </si>
  <si>
    <t>2.35897522802542</t>
  </si>
  <si>
    <t>1.23217115134234</t>
  </si>
  <si>
    <t>1.11239906490894</t>
  </si>
  <si>
    <t>2.35172776528322</t>
  </si>
  <si>
    <t>1.82270691627018</t>
  </si>
  <si>
    <t>1.18082625907282</t>
  </si>
  <si>
    <t>1.37212959284156</t>
  </si>
  <si>
    <t>2.04351331757773</t>
  </si>
  <si>
    <t>3.8873513302881</t>
  </si>
  <si>
    <t>1.84946527302506</t>
  </si>
  <si>
    <t>5.69987878479774</t>
  </si>
  <si>
    <t>1.18764136318572</t>
  </si>
  <si>
    <t>2.04777134053401</t>
  </si>
  <si>
    <t>2.6577430342656</t>
  </si>
  <si>
    <t>4.03723939722181</t>
  </si>
  <si>
    <t>1.33545896438041</t>
  </si>
  <si>
    <t>3.43440405661249</t>
  </si>
  <si>
    <t>2.85440218505844</t>
  </si>
  <si>
    <t>1.59392048862154</t>
  </si>
  <si>
    <t>1.16198126842479</t>
  </si>
  <si>
    <t>1.02253702987889</t>
  </si>
  <si>
    <t>1.31714476410344</t>
  </si>
  <si>
    <t>1.40135141394199</t>
  </si>
  <si>
    <t>2.73094595652306</t>
  </si>
  <si>
    <t>1.02733145745306</t>
  </si>
  <si>
    <t>1.95266429476055</t>
  </si>
  <si>
    <t>2.0375521388346</t>
  </si>
  <si>
    <t>2.2810977090746</t>
  </si>
  <si>
    <t>1.32357863999504</t>
  </si>
  <si>
    <t>1.26293614058865</t>
  </si>
  <si>
    <t>1.62429670747949</t>
  </si>
  <si>
    <t>1.27453860252403</t>
  </si>
  <si>
    <t>1.34064719538236</t>
  </si>
  <si>
    <t>1.55516798838164</t>
  </si>
  <si>
    <t>2.52798901487892</t>
  </si>
  <si>
    <t>1.49443950761135</t>
  </si>
  <si>
    <t>3.62405238850464</t>
  </si>
  <si>
    <t>2.72863263425261</t>
  </si>
  <si>
    <t>2.97166000975524</t>
  </si>
  <si>
    <t>1.07116295873601</t>
  </si>
  <si>
    <t>1.97233841820577</t>
  </si>
  <si>
    <t>1.81376507254582</t>
  </si>
  <si>
    <t>1.05085458641001</t>
  </si>
  <si>
    <t>1.14726823899652</t>
  </si>
  <si>
    <t>1.27227530431735</t>
  </si>
  <si>
    <t>1.81267134955528</t>
  </si>
  <si>
    <t>1.92452911346417</t>
  </si>
  <si>
    <t>3.98249159256973</t>
  </si>
  <si>
    <t>4.54708659143478</t>
  </si>
  <si>
    <t>1.0492225165325</t>
  </si>
  <si>
    <t>1.63572215299924</t>
  </si>
  <si>
    <t>1.87651865846502</t>
  </si>
  <si>
    <t>1.06247795710874</t>
  </si>
  <si>
    <t>1.44299957577083</t>
  </si>
  <si>
    <t>3.67405968190704</t>
  </si>
  <si>
    <t>8.88314723392407</t>
  </si>
  <si>
    <t>1.17895504188657</t>
  </si>
  <si>
    <t>4.27703628970494</t>
  </si>
  <si>
    <t>3.86146190090069</t>
  </si>
  <si>
    <t>1.17559191677892</t>
  </si>
  <si>
    <t>2.24306306582907</t>
  </si>
  <si>
    <t>1.70350961193111</t>
  </si>
  <si>
    <t>1.24683810151502</t>
  </si>
  <si>
    <t>1.94996593584414</t>
  </si>
  <si>
    <t>2.03693596241958</t>
  </si>
  <si>
    <t>1.51748797394019</t>
  </si>
  <si>
    <t>0.573788546255507</t>
  </si>
  <si>
    <t>0.511627906976744</t>
  </si>
  <si>
    <t>0.534739454094293</t>
  </si>
  <si>
    <t>0.92328282381488</t>
  </si>
  <si>
    <t>0.685054939125559</t>
  </si>
  <si>
    <t>0.598657008317426</t>
  </si>
  <si>
    <t>0.862850220683489</t>
  </si>
  <si>
    <t>0.552224019970577</t>
  </si>
  <si>
    <t>0.512574245551579</t>
  </si>
  <si>
    <t>0.69412899411966</t>
  </si>
  <si>
    <t>0.555515322577821</t>
  </si>
  <si>
    <t>0.992360252194636</t>
  </si>
  <si>
    <t>0.518410331309094</t>
  </si>
  <si>
    <t>0.751717682737403</t>
  </si>
  <si>
    <t>1.24098299198203</t>
  </si>
  <si>
    <t>0.664413248803209</t>
  </si>
  <si>
    <t>0.687011918869091</t>
  </si>
  <si>
    <t>0.711954333282955</t>
  </si>
  <si>
    <t>0.769603073370675</t>
  </si>
  <si>
    <t>0.605288361500113</t>
  </si>
  <si>
    <t>0.844232665133092</t>
  </si>
  <si>
    <t>0.544263070249378</t>
  </si>
  <si>
    <t>0.894021286532137</t>
  </si>
  <si>
    <t>0.759121156302407</t>
  </si>
  <si>
    <t>0.762031995682332</t>
  </si>
  <si>
    <t>0.526024634943581</t>
  </si>
  <si>
    <t>0.641598119858989</t>
  </si>
  <si>
    <t>0.682005964873523</t>
  </si>
  <si>
    <t>0.708302676188415</t>
  </si>
  <si>
    <t>0.602539840982663</t>
  </si>
  <si>
    <t>0.500782962730974</t>
  </si>
  <si>
    <t>0.562230321310377</t>
  </si>
  <si>
    <t>0.62943287362792</t>
  </si>
  <si>
    <t>0.697558628814971</t>
  </si>
  <si>
    <t>0.752923065601295</t>
  </si>
  <si>
    <t>0.819982630268049</t>
  </si>
  <si>
    <t>0.544235625418098</t>
  </si>
  <si>
    <t>0.500479815992456</t>
  </si>
  <si>
    <t>0.500178020413007</t>
  </si>
  <si>
    <t>0.53104340311655</t>
  </si>
  <si>
    <t>0.931133458501582</t>
  </si>
  <si>
    <t>1.06313958625506</t>
  </si>
  <si>
    <t>0.859019992594102</t>
  </si>
  <si>
    <t>2.07693987897795</t>
  </si>
  <si>
    <t>0.902835898352195</t>
  </si>
  <si>
    <t>0.524443309314033</t>
  </si>
  <si>
    <t>09016</t>
  </si>
  <si>
    <t>016</t>
  </si>
  <si>
    <t>Miguel Hidalgo</t>
  </si>
  <si>
    <t>7.44540295989571</t>
  </si>
  <si>
    <t>3.61394840300556</t>
  </si>
  <si>
    <t>3.42002486110343</t>
  </si>
  <si>
    <t>1.93705609780144</t>
  </si>
  <si>
    <t>1.15421557847187</t>
  </si>
  <si>
    <t>1.4107079292434</t>
  </si>
  <si>
    <t>1.04429028528407</t>
  </si>
  <si>
    <t>1.26394762140277</t>
  </si>
  <si>
    <t>3.02619604176406</t>
  </si>
  <si>
    <t>1.74116903865278</t>
  </si>
  <si>
    <t>1.46770622941485</t>
  </si>
  <si>
    <t>1.31057881754631</t>
  </si>
  <si>
    <t>3.16429625795568</t>
  </si>
  <si>
    <t>1.39439916705561</t>
  </si>
  <si>
    <t>1.0687181282147</t>
  </si>
  <si>
    <t>2.2539692212158</t>
  </si>
  <si>
    <t>1.04106156169672</t>
  </si>
  <si>
    <t>3.06467142848612</t>
  </si>
  <si>
    <t>11.7885546865015</t>
  </si>
  <si>
    <t>2.59220992801011</t>
  </si>
  <si>
    <t>1.04216952005318</t>
  </si>
  <si>
    <t>1.26888761088355</t>
  </si>
  <si>
    <t>3.34135157224588</t>
  </si>
  <si>
    <t>6.85669667934582</t>
  </si>
  <si>
    <t>1.91888339920949</t>
  </si>
  <si>
    <t>3.12825418792435</t>
  </si>
  <si>
    <t>1.37268345675705</t>
  </si>
  <si>
    <t>3.20542405334918</t>
  </si>
  <si>
    <t>4.46724177593743</t>
  </si>
  <si>
    <t>8.12225777443169</t>
  </si>
  <si>
    <t>5.79882345914955</t>
  </si>
  <si>
    <t>17.4718789458886</t>
  </si>
  <si>
    <t>7.6495241196951</t>
  </si>
  <si>
    <t>6.59916323055849</t>
  </si>
  <si>
    <t>3.24116762617798</t>
  </si>
  <si>
    <t>13.9377943409248</t>
  </si>
  <si>
    <t>2.43917193999541</t>
  </si>
  <si>
    <t>14.1985846716282</t>
  </si>
  <si>
    <t>3.86969857688558</t>
  </si>
  <si>
    <t>3.10355744433548</t>
  </si>
  <si>
    <t>1.80507439343687</t>
  </si>
  <si>
    <t>1.81718309529658</t>
  </si>
  <si>
    <t>1.48908059197914</t>
  </si>
  <si>
    <t>2.37198678368359</t>
  </si>
  <si>
    <t>5.36069013112491</t>
  </si>
  <si>
    <t>1.89552938879727</t>
  </si>
  <si>
    <t>1.40183844477768</t>
  </si>
  <si>
    <t>4.32855347143016</t>
  </si>
  <si>
    <t>6.15322885915587</t>
  </si>
  <si>
    <t>5.51291075502183</t>
  </si>
  <si>
    <t>1.6602594859719</t>
  </si>
  <si>
    <t>1.98082897659958</t>
  </si>
  <si>
    <t>1.2263383754736</t>
  </si>
  <si>
    <t>1.36864649413943</t>
  </si>
  <si>
    <t>1.10100043754484</t>
  </si>
  <si>
    <t>1.99744865098456</t>
  </si>
  <si>
    <t>1.20756665398105</t>
  </si>
  <si>
    <t>2.4997818580806</t>
  </si>
  <si>
    <t>1.77637642313784</t>
  </si>
  <si>
    <t>1.19134890712388</t>
  </si>
  <si>
    <t>2.712276932406</t>
  </si>
  <si>
    <t>1.89196630295811</t>
  </si>
  <si>
    <t>1.58030074445369</t>
  </si>
  <si>
    <t>1.17383741474602</t>
  </si>
  <si>
    <t>1.95519510581903</t>
  </si>
  <si>
    <t>1.46044209637329</t>
  </si>
  <si>
    <t>5.66353481762311</t>
  </si>
  <si>
    <t>1.30189717332435</t>
  </si>
  <si>
    <t>1.77510477812775</t>
  </si>
  <si>
    <t>1.33480025992674</t>
  </si>
  <si>
    <t>1.73856102754976</t>
  </si>
  <si>
    <t>2.98090911588469</t>
  </si>
  <si>
    <t>1.18828097196125</t>
  </si>
  <si>
    <t>3.69864355075766</t>
  </si>
  <si>
    <t>3.84710764941325</t>
  </si>
  <si>
    <t>1.85272729829918</t>
  </si>
  <si>
    <t>1.80075119123371</t>
  </si>
  <si>
    <t>2.49320173272502</t>
  </si>
  <si>
    <t>1.48242232174649</t>
  </si>
  <si>
    <t>1.94993597545161</t>
  </si>
  <si>
    <t>1.05530813088477</t>
  </si>
  <si>
    <t>1.0609608740362</t>
  </si>
  <si>
    <t>2.66904781806573</t>
  </si>
  <si>
    <t>2.53433034884443</t>
  </si>
  <si>
    <t>1.8264629869217</t>
  </si>
  <si>
    <t>2.08313067291461</t>
  </si>
  <si>
    <t>1.10550740133971</t>
  </si>
  <si>
    <t>3.80908498138082</t>
  </si>
  <si>
    <t>1.81098380851483</t>
  </si>
  <si>
    <t>1.65583251824138</t>
  </si>
  <si>
    <t>1.32092437602595</t>
  </si>
  <si>
    <t>3.12106338347324</t>
  </si>
  <si>
    <t>1.85457373091641</t>
  </si>
  <si>
    <t>1.57460109759476</t>
  </si>
  <si>
    <t>1.49209045810863</t>
  </si>
  <si>
    <t>1.01188781372202</t>
  </si>
  <si>
    <t>2.86494102536317</t>
  </si>
  <si>
    <t>1.21425868402722</t>
  </si>
  <si>
    <t>1.83693220988972</t>
  </si>
  <si>
    <t>1.97299333100183</t>
  </si>
  <si>
    <t>1.06913593012139</t>
  </si>
  <si>
    <t>1.15149236659886</t>
  </si>
  <si>
    <t>4.92416554307185</t>
  </si>
  <si>
    <t>1.00655143310738</t>
  </si>
  <si>
    <t>1.74628412264935</t>
  </si>
  <si>
    <t>1.11105161955188</t>
  </si>
  <si>
    <t>1.22846516473207</t>
  </si>
  <si>
    <t>2.15424641818327</t>
  </si>
  <si>
    <t>1.39063340670717</t>
  </si>
  <si>
    <t>1.59948085431718</t>
  </si>
  <si>
    <t>1.29353653460513</t>
  </si>
  <si>
    <t>2.84128521973662</t>
  </si>
  <si>
    <t>2.00349716322402</t>
  </si>
  <si>
    <t>4.61689020346887</t>
  </si>
  <si>
    <t>1.74624111554811</t>
  </si>
  <si>
    <t>1.85143778781166</t>
  </si>
  <si>
    <t>1.16933402144254</t>
  </si>
  <si>
    <t>1.08542341702278</t>
  </si>
  <si>
    <t>1.33261597465326</t>
  </si>
  <si>
    <t>1.99807497156941</t>
  </si>
  <si>
    <t>9.64074012371223</t>
  </si>
  <si>
    <t>7.44293454811294</t>
  </si>
  <si>
    <t>1.36375160347906</t>
  </si>
  <si>
    <t>2.89446012956824</t>
  </si>
  <si>
    <t>1.41245501690574</t>
  </si>
  <si>
    <t>3.22851314869122</t>
  </si>
  <si>
    <t>4.26472041551554</t>
  </si>
  <si>
    <t>1.30573071228419</t>
  </si>
  <si>
    <t>1.41175174721573</t>
  </si>
  <si>
    <t>2.62799434483415</t>
  </si>
  <si>
    <t>1.007269400662</t>
  </si>
  <si>
    <t>2.12707548029413</t>
  </si>
  <si>
    <t>6.51845497000997</t>
  </si>
  <si>
    <t>1.05034840888325</t>
  </si>
  <si>
    <t>2.38060153235349</t>
  </si>
  <si>
    <t>2.82207279537416</t>
  </si>
  <si>
    <t>2.62696560640814</t>
  </si>
  <si>
    <t>1.30870496719043</t>
  </si>
  <si>
    <t>1.09060970164668</t>
  </si>
  <si>
    <t>6.64361884172915</t>
  </si>
  <si>
    <t>1.71793669485489</t>
  </si>
  <si>
    <t>7.61615292608422</t>
  </si>
  <si>
    <t>1.80894435477877</t>
  </si>
  <si>
    <t>1.51803400043215</t>
  </si>
  <si>
    <t>2.35904580596761</t>
  </si>
  <si>
    <t>1.70000159640045</t>
  </si>
  <si>
    <t>5.63545081776997</t>
  </si>
  <si>
    <t>2.25963057516421</t>
  </si>
  <si>
    <t>1.03318207235177</t>
  </si>
  <si>
    <t>1.05153326991722</t>
  </si>
  <si>
    <t>5.72011891782007</t>
  </si>
  <si>
    <t>3.63101357213765</t>
  </si>
  <si>
    <t>1.10694548067121</t>
  </si>
  <si>
    <t>3.06465614317617</t>
  </si>
  <si>
    <t>2.24209715746905</t>
  </si>
  <si>
    <t>3.58756363777324</t>
  </si>
  <si>
    <t>1.75692281056741</t>
  </si>
  <si>
    <t>3.00891526621681</t>
  </si>
  <si>
    <t>3.7370365708749</t>
  </si>
  <si>
    <t>1.11016306662912</t>
  </si>
  <si>
    <t>1.19901110414874</t>
  </si>
  <si>
    <t>1.61441096548768</t>
  </si>
  <si>
    <t>1.65899368503735</t>
  </si>
  <si>
    <t>1.04610351445185</t>
  </si>
  <si>
    <t>1.91976335408676</t>
  </si>
  <si>
    <t>3.65054396366901</t>
  </si>
  <si>
    <t>1.80694769786385</t>
  </si>
  <si>
    <t>4.62913335105179</t>
  </si>
  <si>
    <t>1.63023659307021</t>
  </si>
  <si>
    <t>1.64340381737761</t>
  </si>
  <si>
    <t>1.744501678474</t>
  </si>
  <si>
    <t>1.42606973805706</t>
  </si>
  <si>
    <t>3.25303053714453</t>
  </si>
  <si>
    <t>1.95585516893822</t>
  </si>
  <si>
    <t>1.03144089065663</t>
  </si>
  <si>
    <t>1.15381339343394</t>
  </si>
  <si>
    <t>4.26331408424907</t>
  </si>
  <si>
    <t>6.40220648993314</t>
  </si>
  <si>
    <t>1.26221056648539</t>
  </si>
  <si>
    <t>3.76539226364057</t>
  </si>
  <si>
    <t>1.33318852794686</t>
  </si>
  <si>
    <t>2.11876293085534</t>
  </si>
  <si>
    <t>12.4759944484743</t>
  </si>
  <si>
    <t>1.08929726739552</t>
  </si>
  <si>
    <t>1.04379880636903</t>
  </si>
  <si>
    <t>1.04184075629843</t>
  </si>
  <si>
    <t>4.23254498388085</t>
  </si>
  <si>
    <t>2.07020492048894</t>
  </si>
  <si>
    <t>1.23055429709856</t>
  </si>
  <si>
    <t>2.62270944081378</t>
  </si>
  <si>
    <t>2.31275443284652</t>
  </si>
  <si>
    <t>1.4060091593511</t>
  </si>
  <si>
    <t>2.47028129231503</t>
  </si>
  <si>
    <t>1.18307877895412</t>
  </si>
  <si>
    <t>2.85208760955515</t>
  </si>
  <si>
    <t>2.05837892875203</t>
  </si>
  <si>
    <t>4.92833960866756</t>
  </si>
  <si>
    <t>1.3958189478683</t>
  </si>
  <si>
    <t>2.40213829340107</t>
  </si>
  <si>
    <t>1.37740599463401</t>
  </si>
  <si>
    <t>2.27218277615383</t>
  </si>
  <si>
    <t>1.30416215175991</t>
  </si>
  <si>
    <t>2.10685179773991</t>
  </si>
  <si>
    <t>0.651851851851852</t>
  </si>
  <si>
    <t>0.52</t>
  </si>
  <si>
    <t>0.52972972972973</t>
  </si>
  <si>
    <t>0.703460503502867</t>
  </si>
  <si>
    <t>0.895937869565625</t>
  </si>
  <si>
    <t>0.920416735222824</t>
  </si>
  <si>
    <t>0.961408904510838</t>
  </si>
  <si>
    <t>0.648071735945647</t>
  </si>
  <si>
    <t>0.506857658570851</t>
  </si>
  <si>
    <t>0.693780382899554</t>
  </si>
  <si>
    <t>0.658762524940253</t>
  </si>
  <si>
    <t>0.541479694032559</t>
  </si>
  <si>
    <t>0.990116557295134</t>
  </si>
  <si>
    <t>0.8112752924783</t>
  </si>
  <si>
    <t>0.794943292978501</t>
  </si>
  <si>
    <t>0.745337635293262</t>
  </si>
  <si>
    <t>0.772029372496662</t>
  </si>
  <si>
    <t>0.676136363636364</t>
  </si>
  <si>
    <t>0.689119170984456</t>
  </si>
  <si>
    <t>0.789996704438867</t>
  </si>
  <si>
    <t>0.584545454545455</t>
  </si>
  <si>
    <t>0.634779385586869</t>
  </si>
  <si>
    <t>0.53576790748681</t>
  </si>
  <si>
    <t>0.627183401134685</t>
  </si>
  <si>
    <t>0.526023201518248</t>
  </si>
  <si>
    <t>0.653314489534962</t>
  </si>
  <si>
    <t>0.638193718717342</t>
  </si>
  <si>
    <t>0.809272222755808</t>
  </si>
  <si>
    <t>0.568699809196318</t>
  </si>
  <si>
    <t>0.665913242716042</t>
  </si>
  <si>
    <t>0.588139771742959</t>
  </si>
  <si>
    <t>1.94870229007634</t>
  </si>
  <si>
    <t>0.661107227724711</t>
  </si>
  <si>
    <t>0.769787668738412</t>
  </si>
  <si>
    <t>09017</t>
  </si>
  <si>
    <t>017</t>
  </si>
  <si>
    <t>Venustiano Carranza</t>
  </si>
  <si>
    <t>1.27033615427057</t>
  </si>
  <si>
    <t>1.18227690866003</t>
  </si>
  <si>
    <t>5.04595784616099</t>
  </si>
  <si>
    <t>1.12316306322702</t>
  </si>
  <si>
    <t>1.6346076031604</t>
  </si>
  <si>
    <t>1.29093885842893</t>
  </si>
  <si>
    <t>1.42091111260002</t>
  </si>
  <si>
    <t>1.06390150419659</t>
  </si>
  <si>
    <t>1.04120887230741</t>
  </si>
  <si>
    <t>1.46095011354791</t>
  </si>
  <si>
    <t>4.59713253785945</t>
  </si>
  <si>
    <t>1.79706090116324</t>
  </si>
  <si>
    <t>7.39041295603382</t>
  </si>
  <si>
    <t>2.09736550798893</t>
  </si>
  <si>
    <t>1.27877109948004</t>
  </si>
  <si>
    <t>1.35424005410406</t>
  </si>
  <si>
    <t>1.05230933492201</t>
  </si>
  <si>
    <t>1.61144918971761</t>
  </si>
  <si>
    <t>1.44404989503164</t>
  </si>
  <si>
    <t>1.68590612164256</t>
  </si>
  <si>
    <t>3.26193116381563</t>
  </si>
  <si>
    <t>1.25895411206755</t>
  </si>
  <si>
    <t>1.12067080053072</t>
  </si>
  <si>
    <t>2.32484701770478</t>
  </si>
  <si>
    <t>1.87023360021117</t>
  </si>
  <si>
    <t>2.55263261543934</t>
  </si>
  <si>
    <t>2.04016925914554</t>
  </si>
  <si>
    <t>1.0940981227586</t>
  </si>
  <si>
    <t>1.52017701825762</t>
  </si>
  <si>
    <t>1.05401553151416</t>
  </si>
  <si>
    <t>4.61278294222331</t>
  </si>
  <si>
    <t>2.92304089926599</t>
  </si>
  <si>
    <t>1.67704337695029</t>
  </si>
  <si>
    <t>2.47070149849127</t>
  </si>
  <si>
    <t>2.06215311839798</t>
  </si>
  <si>
    <t>2.32711875332964</t>
  </si>
  <si>
    <t>1.55654401000672</t>
  </si>
  <si>
    <t>8.10755260180968</t>
  </si>
  <si>
    <t>1.5239594887407</t>
  </si>
  <si>
    <t>2.80456639203861</t>
  </si>
  <si>
    <t>10.9487403117987</t>
  </si>
  <si>
    <t>20.3657296327833</t>
  </si>
  <si>
    <t>1.90555552663419</t>
  </si>
  <si>
    <t>1.07668243374831</t>
  </si>
  <si>
    <t>1.59148738789856</t>
  </si>
  <si>
    <t>1.24863587574149</t>
  </si>
  <si>
    <t>1.45195230790635</t>
  </si>
  <si>
    <t>1.51761068841082</t>
  </si>
  <si>
    <t>2.11321513080826</t>
  </si>
  <si>
    <t>2.68348668737117</t>
  </si>
  <si>
    <t>1.54220476272121</t>
  </si>
  <si>
    <t>2.01085775044526</t>
  </si>
  <si>
    <t>2.00033839495246</t>
  </si>
  <si>
    <t>2.69292477704357</t>
  </si>
  <si>
    <t>2.79175582438227</t>
  </si>
  <si>
    <t>1.58851425303955</t>
  </si>
  <si>
    <t>1.76910769602813</t>
  </si>
  <si>
    <t>1.53828345472932</t>
  </si>
  <si>
    <t>1.08054497239206</t>
  </si>
  <si>
    <t>1.9298493208785</t>
  </si>
  <si>
    <t>1.7579141910489</t>
  </si>
  <si>
    <t>10.6523682831102</t>
  </si>
  <si>
    <t>1.21181284722331</t>
  </si>
  <si>
    <t>20.6572799610801</t>
  </si>
  <si>
    <t>10.2312968317096</t>
  </si>
  <si>
    <t>1.41763757613559</t>
  </si>
  <si>
    <t>6.65417344313377</t>
  </si>
  <si>
    <t>1.59020393251988</t>
  </si>
  <si>
    <t>4.372515632215</t>
  </si>
  <si>
    <t>1.46739378255153</t>
  </si>
  <si>
    <t>12.3557034668104</t>
  </si>
  <si>
    <t>2.24409764485169</t>
  </si>
  <si>
    <t>3.71083681634898</t>
  </si>
  <si>
    <t>7.89235122015076</t>
  </si>
  <si>
    <t>1.20866700378818</t>
  </si>
  <si>
    <t>1.39098200561867</t>
  </si>
  <si>
    <t>1.80903718676387</t>
  </si>
  <si>
    <t>2.52372203853852</t>
  </si>
  <si>
    <t>1.4597373817748</t>
  </si>
  <si>
    <t>1.81653272751809</t>
  </si>
  <si>
    <t>1.12635571411003</t>
  </si>
  <si>
    <t>1.22874531189154</t>
  </si>
  <si>
    <t>1.8812815474124</t>
  </si>
  <si>
    <t>3.68232805248963</t>
  </si>
  <si>
    <t>1.41931264489616</t>
  </si>
  <si>
    <t>2.04609330489922</t>
  </si>
  <si>
    <t>1.91977199626015</t>
  </si>
  <si>
    <t>1.60168051259959</t>
  </si>
  <si>
    <t>1.11504229242743</t>
  </si>
  <si>
    <t>1.66751721451597</t>
  </si>
  <si>
    <t>1.02539280943376</t>
  </si>
  <si>
    <t>7.5421626379178</t>
  </si>
  <si>
    <t>1.72155201208508</t>
  </si>
  <si>
    <t>8.79126653878206</t>
  </si>
  <si>
    <t>18.7701729566454</t>
  </si>
  <si>
    <t>11.0593010236625</t>
  </si>
  <si>
    <t>4.64062399984644</t>
  </si>
  <si>
    <t>3.06798697673242</t>
  </si>
  <si>
    <t>2.95027575727919</t>
  </si>
  <si>
    <t>1.05671001782585</t>
  </si>
  <si>
    <t>1.00749619969609</t>
  </si>
  <si>
    <t>1.98128148596189</t>
  </si>
  <si>
    <t>2.85047102464413</t>
  </si>
  <si>
    <t>1.06660024734631</t>
  </si>
  <si>
    <t>2.09661954128144</t>
  </si>
  <si>
    <t>1.73541325055401</t>
  </si>
  <si>
    <t>1.14078732279818</t>
  </si>
  <si>
    <t>2.90918518462672</t>
  </si>
  <si>
    <t>1.30107164566563</t>
  </si>
  <si>
    <t>1.11357779920964</t>
  </si>
  <si>
    <t>1.49937957920778</t>
  </si>
  <si>
    <t>1.83783922965852</t>
  </si>
  <si>
    <t>1.79309088509897</t>
  </si>
  <si>
    <t>1.44819927122587</t>
  </si>
  <si>
    <t>1.38403234958542</t>
  </si>
  <si>
    <t>1.50916537741188</t>
  </si>
  <si>
    <t>1.06005969025292</t>
  </si>
  <si>
    <t>1.0452762636107</t>
  </si>
  <si>
    <t>8.85892202653709</t>
  </si>
  <si>
    <t>1.54892149591091</t>
  </si>
  <si>
    <t>2.63666975610887</t>
  </si>
  <si>
    <t>15.8309280000657</t>
  </si>
  <si>
    <t>7.06812799416843</t>
  </si>
  <si>
    <t>1.1060583756672</t>
  </si>
  <si>
    <t>2.16394331744521</t>
  </si>
  <si>
    <t>1.25868586942539</t>
  </si>
  <si>
    <t>1.16274004061119</t>
  </si>
  <si>
    <t>1.53989738559917</t>
  </si>
  <si>
    <t>1.04822931115211</t>
  </si>
  <si>
    <t>1.11212164653271</t>
  </si>
  <si>
    <t>1.90707166255029</t>
  </si>
  <si>
    <t>1.08544745189204</t>
  </si>
  <si>
    <t>2.0904975280969</t>
  </si>
  <si>
    <t>2.51108488256306</t>
  </si>
  <si>
    <t>1.22679694328267</t>
  </si>
  <si>
    <t>1.26581261398353</t>
  </si>
  <si>
    <t>1.53071119462121</t>
  </si>
  <si>
    <t>1.02281672187175</t>
  </si>
  <si>
    <t>1.13983529037478</t>
  </si>
  <si>
    <t>1.76394768577281</t>
  </si>
  <si>
    <t>1.13631870632473</t>
  </si>
  <si>
    <t>5.00790248864372</t>
  </si>
  <si>
    <t>1.97810944250963</t>
  </si>
  <si>
    <t>1.57190480496313</t>
  </si>
  <si>
    <t>1.21630226435514</t>
  </si>
  <si>
    <t>1.99716709470441</t>
  </si>
  <si>
    <t>1.10476592453023</t>
  </si>
  <si>
    <t>5.95682662758588</t>
  </si>
  <si>
    <t>2.04385528888767</t>
  </si>
  <si>
    <t>5.01427228349647</t>
  </si>
  <si>
    <t>28.7367976394374</t>
  </si>
  <si>
    <t>16.3944663887052</t>
  </si>
  <si>
    <t>1.26346164793658</t>
  </si>
  <si>
    <t>2.65703529497627</t>
  </si>
  <si>
    <t>1.09530086432734</t>
  </si>
  <si>
    <t>1.52543860412054</t>
  </si>
  <si>
    <t>1.34883591602943</t>
  </si>
  <si>
    <t>1.28561218740678</t>
  </si>
  <si>
    <t>1.12217031802445</t>
  </si>
  <si>
    <t>2.96183984662975</t>
  </si>
  <si>
    <t>1.23002661079245</t>
  </si>
  <si>
    <t>3.23734364833974</t>
  </si>
  <si>
    <t>1.01651061846001</t>
  </si>
  <si>
    <t>1.21406020103267</t>
  </si>
  <si>
    <t>1.99202749116585</t>
  </si>
  <si>
    <t>2.70162770513392</t>
  </si>
  <si>
    <t>1.24718066907001</t>
  </si>
  <si>
    <t>1.65447079685958</t>
  </si>
  <si>
    <t>1.04495766382606</t>
  </si>
  <si>
    <t>1.21307153967577</t>
  </si>
  <si>
    <t>1.79090640240115</t>
  </si>
  <si>
    <t>3.42618100949455</t>
  </si>
  <si>
    <t>1.23168217442731</t>
  </si>
  <si>
    <t>2.25437287742336</t>
  </si>
  <si>
    <t>1.89123334602434</t>
  </si>
  <si>
    <t>1.64017517961902</t>
  </si>
  <si>
    <t>1.46807826180293</t>
  </si>
  <si>
    <t>1.08490590731267</t>
  </si>
  <si>
    <t>14.6542779288911</t>
  </si>
  <si>
    <t>1.76793891057865</t>
  </si>
  <si>
    <t>8.61274607235504</t>
  </si>
  <si>
    <t>20.3763715788707</t>
  </si>
  <si>
    <t>6.13884580665497</t>
  </si>
  <si>
    <t>2.85919873392146</t>
  </si>
  <si>
    <t>5.40961317857839</t>
  </si>
  <si>
    <t>1.04735211517264</t>
  </si>
  <si>
    <t>2.41902100351694</t>
  </si>
  <si>
    <t>3.12159724161089</t>
  </si>
  <si>
    <t>1.29390774516092</t>
  </si>
  <si>
    <t>3.70949064923221</t>
  </si>
  <si>
    <t>0.518133022170362</t>
  </si>
  <si>
    <t>0.563074160998925</t>
  </si>
  <si>
    <t>13069</t>
  </si>
  <si>
    <t>069</t>
  </si>
  <si>
    <t>Tizayuca</t>
  </si>
  <si>
    <t>13</t>
  </si>
  <si>
    <t>Hidalgo</t>
  </si>
  <si>
    <t>1.28159726451656</t>
  </si>
  <si>
    <t>3.356328262504</t>
  </si>
  <si>
    <t>1.68739115053036</t>
  </si>
  <si>
    <t>3.05300417733659</t>
  </si>
  <si>
    <t>4.60283862771217</t>
  </si>
  <si>
    <t>1.678164131252</t>
  </si>
  <si>
    <t>4.08659320107819</t>
  </si>
  <si>
    <t>8.07837934967373</t>
  </si>
  <si>
    <t>2.127864478237</t>
  </si>
  <si>
    <t>2.79694021875333</t>
  </si>
  <si>
    <t>1.51041720732478</t>
  </si>
  <si>
    <t>1.04870259596328</t>
  </si>
  <si>
    <t>1.12466977738052</t>
  </si>
  <si>
    <t>1.56200988724439</t>
  </si>
  <si>
    <t>3.11255944194381</t>
  </si>
  <si>
    <t>1.52759714038183</t>
  </si>
  <si>
    <t>1.01737865288449</t>
  </si>
  <si>
    <t>1.0351755668764</t>
  </si>
  <si>
    <t>1.44436761349953</t>
  </si>
  <si>
    <t>2.62951092538159</t>
  </si>
  <si>
    <t>1.75388194838631</t>
  </si>
  <si>
    <t>9.51732461191193</t>
  </si>
  <si>
    <t>26.0113259406902</t>
  </si>
  <si>
    <t>4.72780469490079</t>
  </si>
  <si>
    <t>3.46129848740289</t>
  </si>
  <si>
    <t>1.62578156405399</t>
  </si>
  <si>
    <t>3.37979362781521</t>
  </si>
  <si>
    <t>6.00113716796589</t>
  </si>
  <si>
    <t>1.60678118153495</t>
  </si>
  <si>
    <t>6.84759206762771</t>
  </si>
  <si>
    <t>8.64781171467828</t>
  </si>
  <si>
    <t>6.98132225439782</t>
  </si>
  <si>
    <t>1.61349928225823</t>
  </si>
  <si>
    <t>1.21774729668653</t>
  </si>
  <si>
    <t>1.29753081017669</t>
  </si>
  <si>
    <t>2.88263595850982</t>
  </si>
  <si>
    <t>1.00382895155291</t>
  </si>
  <si>
    <t>3.27601240176891</t>
  </si>
  <si>
    <t>1.3676775297186</t>
  </si>
  <si>
    <t>7.10721120384738</t>
  </si>
  <si>
    <t>105.390510022473</t>
  </si>
  <si>
    <t>12.8116217926456</t>
  </si>
  <si>
    <t>3.06305412410008</t>
  </si>
  <si>
    <t>4.54004097276901</t>
  </si>
  <si>
    <t>12.1869964763181</t>
  </si>
  <si>
    <t>2.51436743631249</t>
  </si>
  <si>
    <t>6.31197194123217</t>
  </si>
  <si>
    <t>4.5785246864705</t>
  </si>
  <si>
    <t>2.05448647799233</t>
  </si>
  <si>
    <t>1.46459276644737</t>
  </si>
  <si>
    <t>3.18412779420847</t>
  </si>
  <si>
    <t>1.23917226222178</t>
  </si>
  <si>
    <t>2.05901304932652</t>
  </si>
  <si>
    <t>4.5080140622048</t>
  </si>
  <si>
    <t>6.32983891692412</t>
  </si>
  <si>
    <t>1.12178685569282</t>
  </si>
  <si>
    <t>10.6152649083345</t>
  </si>
  <si>
    <t>2.59274308780854</t>
  </si>
  <si>
    <t>4.89127070967339</t>
  </si>
  <si>
    <t>1.66134493370409</t>
  </si>
  <si>
    <t>2.30121433452301</t>
  </si>
  <si>
    <t>7.48258236033407</t>
  </si>
  <si>
    <t>1.80538502530788</t>
  </si>
  <si>
    <t>1.55315153036224</t>
  </si>
  <si>
    <t>3.18095187903138</t>
  </si>
  <si>
    <t>3.23237625211992</t>
  </si>
  <si>
    <t>2.36349576963612</t>
  </si>
  <si>
    <t>1.03936483254686</t>
  </si>
  <si>
    <t>1.42893640624162</t>
  </si>
  <si>
    <t>1.17497775844623</t>
  </si>
  <si>
    <t>1.63654403867736</t>
  </si>
  <si>
    <t>1.76192490401118</t>
  </si>
  <si>
    <t>2.22223942724613</t>
  </si>
  <si>
    <t>2.98495810804826</t>
  </si>
  <si>
    <t>2.45558164881324</t>
  </si>
  <si>
    <t>6.88480043028273</t>
  </si>
  <si>
    <t>7.3385286313973</t>
  </si>
  <si>
    <t>2.4783525839476</t>
  </si>
  <si>
    <t>3.64050166812912</t>
  </si>
  <si>
    <t>3.19760386071908</t>
  </si>
  <si>
    <t>1.83780294919044</t>
  </si>
  <si>
    <t>5.63235118874649</t>
  </si>
  <si>
    <t>5.49722084530276</t>
  </si>
  <si>
    <t>1.59479399453433</t>
  </si>
  <si>
    <t>1.202141397614</t>
  </si>
  <si>
    <t>2.00893386368754</t>
  </si>
  <si>
    <t>2.18034087700657</t>
  </si>
  <si>
    <t>5.89551889532001</t>
  </si>
  <si>
    <t>1.08071283065926</t>
  </si>
  <si>
    <t>1.47156337407452</t>
  </si>
  <si>
    <t>2.52713231367309</t>
  </si>
  <si>
    <t>1.41527817325292</t>
  </si>
  <si>
    <t>5.68394906194888</t>
  </si>
  <si>
    <t>3.3664570870239</t>
  </si>
  <si>
    <t>30.5015525861112</t>
  </si>
  <si>
    <t>15.1625430493646</t>
  </si>
  <si>
    <t>4.33945689491644</t>
  </si>
  <si>
    <t>7.13216836774341</t>
  </si>
  <si>
    <t>1.32648751274458</t>
  </si>
  <si>
    <t>2.04312237562114</t>
  </si>
  <si>
    <t>8.01933195457195</t>
  </si>
  <si>
    <t>6.33770510738155</t>
  </si>
  <si>
    <t>2.2410206764297</t>
  </si>
  <si>
    <t>3.49962291644694</t>
  </si>
  <si>
    <t>2.72110348571599</t>
  </si>
  <si>
    <t>4.59833664251778</t>
  </si>
  <si>
    <t>1.0986298215513</t>
  </si>
  <si>
    <t>4.41754098179514</t>
  </si>
  <si>
    <t>1.07803794231061</t>
  </si>
  <si>
    <t>1.26146422701402</t>
  </si>
  <si>
    <t>2.37218069501123</t>
  </si>
  <si>
    <t>1.96181304986695</t>
  </si>
  <si>
    <t>1.79657353260863</t>
  </si>
  <si>
    <t>3.15840989601759</t>
  </si>
  <si>
    <t>3.44547646592956</t>
  </si>
  <si>
    <t>32.498434939087</t>
  </si>
  <si>
    <t>9.8424556722983</t>
  </si>
  <si>
    <t>6.70468238778167</t>
  </si>
  <si>
    <t>4.42163230897027</t>
  </si>
  <si>
    <t>1.80094934751995</t>
  </si>
  <si>
    <t>2.56930210160996</t>
  </si>
  <si>
    <t>11.1415391348833</t>
  </si>
  <si>
    <t>2.8798698077105</t>
  </si>
  <si>
    <t>1.1268632332165</t>
  </si>
  <si>
    <t>6.72807057218905</t>
  </si>
  <si>
    <t>2.64319991153789</t>
  </si>
  <si>
    <t>3.32028044878465</t>
  </si>
  <si>
    <t>3.09154701233069</t>
  </si>
  <si>
    <t>1.74261685947452</t>
  </si>
  <si>
    <t>1.91631827010429</t>
  </si>
  <si>
    <t>1.3396916788493</t>
  </si>
  <si>
    <t>1.0072534860217</t>
  </si>
  <si>
    <t>1.04061659919968</t>
  </si>
  <si>
    <t>1.21114404243103</t>
  </si>
  <si>
    <t>4.45949127952875</t>
  </si>
  <si>
    <t>1.2128573851815</t>
  </si>
  <si>
    <t>15002</t>
  </si>
  <si>
    <t>Acolman</t>
  </si>
  <si>
    <t>15</t>
  </si>
  <si>
    <t>México</t>
  </si>
  <si>
    <t>1.74650382581001</t>
  </si>
  <si>
    <t>11.2268341866585</t>
  </si>
  <si>
    <t>1.40516505303984</t>
  </si>
  <si>
    <t>1.45895127516577</t>
  </si>
  <si>
    <t>3.37624004385409</t>
  </si>
  <si>
    <t>9.02973627174163</t>
  </si>
  <si>
    <t>2.01944222080073</t>
  </si>
  <si>
    <t>5.0021186577112</t>
  </si>
  <si>
    <t>1.32000353467379</t>
  </si>
  <si>
    <t>1.25593800992509</t>
  </si>
  <si>
    <t>1.09762927080871</t>
  </si>
  <si>
    <t>1.07752922528112</t>
  </si>
  <si>
    <t>2.47200101460746</t>
  </si>
  <si>
    <t>1.06669991855942</t>
  </si>
  <si>
    <t>3.3070029574598</t>
  </si>
  <si>
    <t>4.67161213678833</t>
  </si>
  <si>
    <t>3.16526436717863</t>
  </si>
  <si>
    <t>2.49162672383458</t>
  </si>
  <si>
    <t>12.5986581947397</t>
  </si>
  <si>
    <t>1.48795791635639</t>
  </si>
  <si>
    <t>1.03837111057725</t>
  </si>
  <si>
    <t>9.70403188987221</t>
  </si>
  <si>
    <t>3.51614453184111</t>
  </si>
  <si>
    <t>1.26704627871147</t>
  </si>
  <si>
    <t>1.22307064647926</t>
  </si>
  <si>
    <t>1.35727134129466</t>
  </si>
  <si>
    <t>26.7693985467497</t>
  </si>
  <si>
    <t>9.55774735145777</t>
  </si>
  <si>
    <t>4.83409855263441</t>
  </si>
  <si>
    <t>1.44046142418488</t>
  </si>
  <si>
    <t>2.2871688258178</t>
  </si>
  <si>
    <t>1.76587999911052</t>
  </si>
  <si>
    <t>1.41742869789399</t>
  </si>
  <si>
    <t>37.1142655593425</t>
  </si>
  <si>
    <t>1.45991666377016</t>
  </si>
  <si>
    <t>1.19578344602174</t>
  </si>
  <si>
    <t>3.1832044291593</t>
  </si>
  <si>
    <t>4.42788413455857</t>
  </si>
  <si>
    <t>11.0108327972316</t>
  </si>
  <si>
    <t>1.0698859048113</t>
  </si>
  <si>
    <t>1.04466690062641</t>
  </si>
  <si>
    <t>5.23781078724664</t>
  </si>
  <si>
    <t>1.25103573514339</t>
  </si>
  <si>
    <t>1.52007214527171</t>
  </si>
  <si>
    <t>3.54629632070175</t>
  </si>
  <si>
    <t>1.18617318588448</t>
  </si>
  <si>
    <t>5.00638606194093</t>
  </si>
  <si>
    <t>2.55834516148605</t>
  </si>
  <si>
    <t>6.35964184395406</t>
  </si>
  <si>
    <t>1.68018605877698</t>
  </si>
  <si>
    <t>4.80393816826535</t>
  </si>
  <si>
    <t>1.65834147282983</t>
  </si>
  <si>
    <t>4.38039219919734</t>
  </si>
  <si>
    <t>1.3366250893159</t>
  </si>
  <si>
    <t>2.03955069325001</t>
  </si>
  <si>
    <t>1.24162529367063</t>
  </si>
  <si>
    <t>1.36269719730669</t>
  </si>
  <si>
    <t>1.47571227737234</t>
  </si>
  <si>
    <t>3.99989054235251</t>
  </si>
  <si>
    <t>3.4077832201349</t>
  </si>
  <si>
    <t>1.05247650042281</t>
  </si>
  <si>
    <t>1.17026219382238</t>
  </si>
  <si>
    <t>1.65932995223372</t>
  </si>
  <si>
    <t>2.87536986654766</t>
  </si>
  <si>
    <t>2.96512845339895</t>
  </si>
  <si>
    <t>13.5212632016525</t>
  </si>
  <si>
    <t>2.96275516652975</t>
  </si>
  <si>
    <t>1.54634788392209</t>
  </si>
  <si>
    <t>8.34935681363443</t>
  </si>
  <si>
    <t>1.94572714311223</t>
  </si>
  <si>
    <t>1.71153348324968</t>
  </si>
  <si>
    <t>1.06136188257372</t>
  </si>
  <si>
    <t>2.42339004307275</t>
  </si>
  <si>
    <t>8.54231601456942</t>
  </si>
  <si>
    <t>12.8225413051593</t>
  </si>
  <si>
    <t>2.73781282769844</t>
  </si>
  <si>
    <t>2.68925663206509</t>
  </si>
  <si>
    <t>1.03800521828598</t>
  </si>
  <si>
    <t>1.27220326117609</t>
  </si>
  <si>
    <t>4.85653564779048</t>
  </si>
  <si>
    <t>2.14439453363686</t>
  </si>
  <si>
    <t>3.85750295626905</t>
  </si>
  <si>
    <t>15009</t>
  </si>
  <si>
    <t>Amecameca</t>
  </si>
  <si>
    <t>1.77144602052912</t>
  </si>
  <si>
    <t>1.95147221384785</t>
  </si>
  <si>
    <t>1.12182846359248</t>
  </si>
  <si>
    <t>1.71341684564927</t>
  </si>
  <si>
    <t>1.30942940756025</t>
  </si>
  <si>
    <t>1.10510807835716</t>
  </si>
  <si>
    <t>1.11392287541986</t>
  </si>
  <si>
    <t>2.70203844994318</t>
  </si>
  <si>
    <t>1.17909019962533</t>
  </si>
  <si>
    <t>1.30124457102367</t>
  </si>
  <si>
    <t>1.56995601979109</t>
  </si>
  <si>
    <t>1.46645110909552</t>
  </si>
  <si>
    <t>9.07359101571226</t>
  </si>
  <si>
    <t>12.5637831758585</t>
  </si>
  <si>
    <t>1.11781839497538</t>
  </si>
  <si>
    <t>7.24535111918286</t>
  </si>
  <si>
    <t>5.02704590531348</t>
  </si>
  <si>
    <t>7.89274517849119</t>
  </si>
  <si>
    <t>3.69468526636311</t>
  </si>
  <si>
    <t>5.57215418123862</t>
  </si>
  <si>
    <t>1.86616971594443</t>
  </si>
  <si>
    <t>2.03017800996683</t>
  </si>
  <si>
    <t>9.15094683818001</t>
  </si>
  <si>
    <t>31.063250552759</t>
  </si>
  <si>
    <t>3.01136225165662</t>
  </si>
  <si>
    <t>1.47249263965299</t>
  </si>
  <si>
    <t>1.51344009189893</t>
  </si>
  <si>
    <t>1.20830818484651</t>
  </si>
  <si>
    <t>2.29916337709345</t>
  </si>
  <si>
    <t>8.41825150944712</t>
  </si>
  <si>
    <t>109.192762881796</t>
  </si>
  <si>
    <t>1.01510128374413</t>
  </si>
  <si>
    <t>1.70508338943486</t>
  </si>
  <si>
    <t>1.00817633724579</t>
  </si>
  <si>
    <t>3.54194137366402</t>
  </si>
  <si>
    <t>1.3213531720827</t>
  </si>
  <si>
    <t>5.051505316063</t>
  </si>
  <si>
    <t>31.2068032811616</t>
  </si>
  <si>
    <t>21.5429687821372</t>
  </si>
  <si>
    <t>1.40645722733657</t>
  </si>
  <si>
    <t>17.4635328545142</t>
  </si>
  <si>
    <t>3.1318440683862</t>
  </si>
  <si>
    <t>12.6951403678729</t>
  </si>
  <si>
    <t>4.83260472380431</t>
  </si>
  <si>
    <t>1.10748065294817</t>
  </si>
  <si>
    <t>5.94520058574431</t>
  </si>
  <si>
    <t>59.803290389258</t>
  </si>
  <si>
    <t>1.41006653474209</t>
  </si>
  <si>
    <t>1.21071130025645</t>
  </si>
  <si>
    <t>25.8187114646944</t>
  </si>
  <si>
    <t>37.1858812491665</t>
  </si>
  <si>
    <t>28.5007434517421</t>
  </si>
  <si>
    <t>5.33029171425711</t>
  </si>
  <si>
    <t>4.47645477742619</t>
  </si>
  <si>
    <t>8.78867822979085</t>
  </si>
  <si>
    <t>2.31175522651306</t>
  </si>
  <si>
    <t>2.28732942799522</t>
  </si>
  <si>
    <t>4.95135347692286</t>
  </si>
  <si>
    <t>3.00360808211071</t>
  </si>
  <si>
    <t>1.75417269616419</t>
  </si>
  <si>
    <t>14.7894998934723</t>
  </si>
  <si>
    <t>3.75824643644781</t>
  </si>
  <si>
    <t>8.88187344209675</t>
  </si>
  <si>
    <t>2.84857241195529</t>
  </si>
  <si>
    <t>5.10398762736587</t>
  </si>
  <si>
    <t>8.37587735243189</t>
  </si>
  <si>
    <t>11.7067854998528</t>
  </si>
  <si>
    <t>12.5788710038873</t>
  </si>
  <si>
    <t>1.25673234602266</t>
  </si>
  <si>
    <t>1.1788360181045</t>
  </si>
  <si>
    <t>1.05944982420736</t>
  </si>
  <si>
    <t>3.5787147814929</t>
  </si>
  <si>
    <t>2.19447160429322</t>
  </si>
  <si>
    <t>5.87325988226287</t>
  </si>
  <si>
    <t>1.0196697133868</t>
  </si>
  <si>
    <t>2.95701839483388</t>
  </si>
  <si>
    <t>48.7564817705455</t>
  </si>
  <si>
    <t>1.2353169796297</t>
  </si>
  <si>
    <t>3.55602004831266</t>
  </si>
  <si>
    <t>5.1719630257389</t>
  </si>
  <si>
    <t>6.04702316896052</t>
  </si>
  <si>
    <t>1.86479811101509</t>
  </si>
  <si>
    <t>2.40501635737029</t>
  </si>
  <si>
    <t>2.79813892394996</t>
  </si>
  <si>
    <t>2.02055270095838</t>
  </si>
  <si>
    <t>3.21689699877625</t>
  </si>
  <si>
    <t>1.78527145283436</t>
  </si>
  <si>
    <t>1.97267784839819</t>
  </si>
  <si>
    <t>1.60024347369802</t>
  </si>
  <si>
    <t>1.67663972715025</t>
  </si>
  <si>
    <t>1.92384479711058</t>
  </si>
  <si>
    <t>2.1698519138161</t>
  </si>
  <si>
    <t>1.14847631241997</t>
  </si>
  <si>
    <t>1.47801968544484</t>
  </si>
  <si>
    <t>1.53394372120814</t>
  </si>
  <si>
    <t>3.85332672947286</t>
  </si>
  <si>
    <t>1.88824915251614</t>
  </si>
  <si>
    <t>6.60744014732965</t>
  </si>
  <si>
    <t>4.74425123966942</t>
  </si>
  <si>
    <t>1.05300168757796</t>
  </si>
  <si>
    <t>1.23206434271322</t>
  </si>
  <si>
    <t>2.24265837078004</t>
  </si>
  <si>
    <t>1.51906801327501</t>
  </si>
  <si>
    <t>1.1630505792058</t>
  </si>
  <si>
    <t>2.3627166681512</t>
  </si>
  <si>
    <t>1.18873198602226</t>
  </si>
  <si>
    <t>4.49425141736449</t>
  </si>
  <si>
    <t>1.76222140799442</t>
  </si>
  <si>
    <t>6.28424241167337</t>
  </si>
  <si>
    <t>1.71808487201767</t>
  </si>
  <si>
    <t>10.2739484532181</t>
  </si>
  <si>
    <t>1.69667536781902</t>
  </si>
  <si>
    <t>4.25937675243636</t>
  </si>
  <si>
    <t>2.40557303334678</t>
  </si>
  <si>
    <t>4.46241694201631</t>
  </si>
  <si>
    <t>9.75518018217032</t>
  </si>
  <si>
    <t>2.07436676107385</t>
  </si>
  <si>
    <t>1.26971982255781</t>
  </si>
  <si>
    <t>5.25215618285972</t>
  </si>
  <si>
    <t>2.17997702017414</t>
  </si>
  <si>
    <t>3.27296348644507</t>
  </si>
  <si>
    <t>3.68734997017333</t>
  </si>
  <si>
    <t>11.5008428131041</t>
  </si>
  <si>
    <t>1.96023436784614</t>
  </si>
  <si>
    <t>1.47709764055664</t>
  </si>
  <si>
    <t>1.20111921600957</t>
  </si>
  <si>
    <t>1.95085320253437</t>
  </si>
  <si>
    <t>5.83472289793482</t>
  </si>
  <si>
    <t>3.83372108548944</t>
  </si>
  <si>
    <t>1.49939025797202</t>
  </si>
  <si>
    <t>11.6693179800117</t>
  </si>
  <si>
    <t>3.43558237058611</t>
  </si>
  <si>
    <t>7.65874901643132</t>
  </si>
  <si>
    <t>2.46220907925654</t>
  </si>
  <si>
    <t>4.94728156038666</t>
  </si>
  <si>
    <t>7.80855343850238</t>
  </si>
  <si>
    <t>10.2515329961177</t>
  </si>
  <si>
    <t>13.7547624079185</t>
  </si>
  <si>
    <t>1.15268035121525</t>
  </si>
  <si>
    <t>4.91428177816981</t>
  </si>
  <si>
    <t>2.36938130467615</t>
  </si>
  <si>
    <t>4.57895124017979</t>
  </si>
  <si>
    <t>1.3472787316434</t>
  </si>
  <si>
    <t>13.3710511269631</t>
  </si>
  <si>
    <t>2.88980744789244</t>
  </si>
  <si>
    <t>5.49039888185607</t>
  </si>
  <si>
    <t>11.2862366882102</t>
  </si>
  <si>
    <t>15010</t>
  </si>
  <si>
    <t>Apaxco</t>
  </si>
  <si>
    <t>1.79927888762745</t>
  </si>
  <si>
    <t>1.8445193768997</t>
  </si>
  <si>
    <t>1.19241656688465</t>
  </si>
  <si>
    <t>3.5962776245936</t>
  </si>
  <si>
    <t>1.42607334316939</t>
  </si>
  <si>
    <t>1.55179450446628</t>
  </si>
  <si>
    <t>1.19869819332495</t>
  </si>
  <si>
    <t>2.07007852876032</t>
  </si>
  <si>
    <t>14.763047194093</t>
  </si>
  <si>
    <t>4.22562620889749</t>
  </si>
  <si>
    <t>1.25332639942297</t>
  </si>
  <si>
    <t>49.3615339501806</t>
  </si>
  <si>
    <t>4.47620195658893</t>
  </si>
  <si>
    <t>3.5487063883949</t>
  </si>
  <si>
    <t>32.5543616998731</t>
  </si>
  <si>
    <t>3222.87085130999</t>
  </si>
  <si>
    <t>64.6639994134977</t>
  </si>
  <si>
    <t>286.378948327961</t>
  </si>
  <si>
    <t>4.99558797305628</t>
  </si>
  <si>
    <t>58.3716042104838</t>
  </si>
  <si>
    <t>1.38139874688299</t>
  </si>
  <si>
    <t>4.08003168304454</t>
  </si>
  <si>
    <t>180.810529427762</t>
  </si>
  <si>
    <t>1.10312226925045</t>
  </si>
  <si>
    <t>12.0487976732459</t>
  </si>
  <si>
    <t>21.587012749315</t>
  </si>
  <si>
    <t>2.45740151419807</t>
  </si>
  <si>
    <t>1.7975229457348</t>
  </si>
  <si>
    <t>1.55178842580926</t>
  </si>
  <si>
    <t>1.71506147345074</t>
  </si>
  <si>
    <t>1.59977506360512</t>
  </si>
  <si>
    <t>1.78501175488469</t>
  </si>
  <si>
    <t>4.84212590717461</t>
  </si>
  <si>
    <t>8.24361964095919</t>
  </si>
  <si>
    <t>3.41117199139373</t>
  </si>
  <si>
    <t>1.40856759796714</t>
  </si>
  <si>
    <t>635.067345108988</t>
  </si>
  <si>
    <t>13.7562129577699</t>
  </si>
  <si>
    <t>39.9578186289616</t>
  </si>
  <si>
    <t>1.35379706406794</t>
  </si>
  <si>
    <t>1.8361629131388</t>
  </si>
  <si>
    <t>6.94304115064596</t>
  </si>
  <si>
    <t>182.862310090052</t>
  </si>
  <si>
    <t>1.5971892792218</t>
  </si>
  <si>
    <t>84.0804749494385</t>
  </si>
  <si>
    <t>2.58044702438944</t>
  </si>
  <si>
    <t>5.61518903382711</t>
  </si>
  <si>
    <t>15011</t>
  </si>
  <si>
    <t>Atenco</t>
  </si>
  <si>
    <t>1.40420835310495</t>
  </si>
  <si>
    <t>38.1078963655484</t>
  </si>
  <si>
    <t>10.4972161087301</t>
  </si>
  <si>
    <t>6.1520338768269</t>
  </si>
  <si>
    <t>4.26341557421439</t>
  </si>
  <si>
    <t>1.07040882472263</t>
  </si>
  <si>
    <t>5.96560860783214</t>
  </si>
  <si>
    <t>1.10598361830596</t>
  </si>
  <si>
    <t>1.45269351609641</t>
  </si>
  <si>
    <t>1.2731743983438</t>
  </si>
  <si>
    <t>1.12812494108435</t>
  </si>
  <si>
    <t>1.38027003252675</t>
  </si>
  <si>
    <t>2.18381398710343</t>
  </si>
  <si>
    <t>1.38593352634847</t>
  </si>
  <si>
    <t>1.28935518983393</t>
  </si>
  <si>
    <t>12.0105054519501</t>
  </si>
  <si>
    <t>1.32484410793653</t>
  </si>
  <si>
    <t>1.10523774676114</t>
  </si>
  <si>
    <t>10.808848030175</t>
  </si>
  <si>
    <t>15.3058247801921</t>
  </si>
  <si>
    <t>9.19547697725503</t>
  </si>
  <si>
    <t>1.69886465176468</t>
  </si>
  <si>
    <t>7.77678927507992</t>
  </si>
  <si>
    <t>3.14583915383751</t>
  </si>
  <si>
    <t>1.02459311516922</t>
  </si>
  <si>
    <t>3.92192066970761</t>
  </si>
  <si>
    <t>1.11168350217002</t>
  </si>
  <si>
    <t>1.85328732303419</t>
  </si>
  <si>
    <t>4.14676963884453</t>
  </si>
  <si>
    <t>2.82997726357775</t>
  </si>
  <si>
    <t>3.17276388625045</t>
  </si>
  <si>
    <t>4.40183762073706</t>
  </si>
  <si>
    <t>1.3534416827818</t>
  </si>
  <si>
    <t>5.41235651401257</t>
  </si>
  <si>
    <t>32.3076176904464</t>
  </si>
  <si>
    <t>3.03386647558011</t>
  </si>
  <si>
    <t>3.76643380033326</t>
  </si>
  <si>
    <t>2.84707926332023</t>
  </si>
  <si>
    <t>1.13075406942599</t>
  </si>
  <si>
    <t>3.88008543012592</t>
  </si>
  <si>
    <t>1.37452299349948</t>
  </si>
  <si>
    <t>1.04644873557443</t>
  </si>
  <si>
    <t>11.09325519845</t>
  </si>
  <si>
    <t>16.784400366377</t>
  </si>
  <si>
    <t>1.91883199552846</t>
  </si>
  <si>
    <t>2.05611203735583</t>
  </si>
  <si>
    <t>4.88173695373771</t>
  </si>
  <si>
    <t>2.98878668364691</t>
  </si>
  <si>
    <t>1.35411689270228</t>
  </si>
  <si>
    <t>2.43821539494025</t>
  </si>
  <si>
    <t>1.26670909372884</t>
  </si>
  <si>
    <t>1.06138756921222</t>
  </si>
  <si>
    <t>2.91987548174767</t>
  </si>
  <si>
    <t>1.11591197214201</t>
  </si>
  <si>
    <t>1.9558424685988</t>
  </si>
  <si>
    <t>1.15716822373691</t>
  </si>
  <si>
    <t>1.47171226878788</t>
  </si>
  <si>
    <t>1.29105289074883</t>
  </si>
  <si>
    <t>28.4308613435551</t>
  </si>
  <si>
    <t>1.06359554178313</t>
  </si>
  <si>
    <t>2.5632215256084</t>
  </si>
  <si>
    <t>1.54236797043643</t>
  </si>
  <si>
    <t>1.56255280601357</t>
  </si>
  <si>
    <t>1.90089580053683</t>
  </si>
  <si>
    <t>1.6901271411887</t>
  </si>
  <si>
    <t>1.88709442969605</t>
  </si>
  <si>
    <t>1.00217108908602</t>
  </si>
  <si>
    <t>7.47335329752589</t>
  </si>
  <si>
    <t>1.33067114560554</t>
  </si>
  <si>
    <t>41.6854546995552</t>
  </si>
  <si>
    <t>1.03653641403854</t>
  </si>
  <si>
    <t>2.10445506425872</t>
  </si>
  <si>
    <t>1.44406257671536</t>
  </si>
  <si>
    <t>1.23789719676206</t>
  </si>
  <si>
    <t>1.90966155137619</t>
  </si>
  <si>
    <t>1.04538351107239</t>
  </si>
  <si>
    <t>1.96333921750175</t>
  </si>
  <si>
    <t>5.84663537655727</t>
  </si>
  <si>
    <t>1.98389416379504</t>
  </si>
  <si>
    <t>2.22577240504758</t>
  </si>
  <si>
    <t>12.3441618186362</t>
  </si>
  <si>
    <t>2.2424841944647</t>
  </si>
  <si>
    <t>84.2577806753693</t>
  </si>
  <si>
    <t>4.06557133006957</t>
  </si>
  <si>
    <t>1.10046531149347</t>
  </si>
  <si>
    <t>7.19175587304108</t>
  </si>
  <si>
    <t>5.37265398442805</t>
  </si>
  <si>
    <t>1.36878968426874</t>
  </si>
  <si>
    <t>2.31596201219325</t>
  </si>
  <si>
    <t>1.70885298129611</t>
  </si>
  <si>
    <t>1.68966809395276</t>
  </si>
  <si>
    <t>1.13150375907473</t>
  </si>
  <si>
    <t>5.77242168552563</t>
  </si>
  <si>
    <t>4.71648730835119</t>
  </si>
  <si>
    <t>15013</t>
  </si>
  <si>
    <t>Atizapán de Zaragoza</t>
  </si>
  <si>
    <t>1.78102074858463</t>
  </si>
  <si>
    <t>1.21890166498022</t>
  </si>
  <si>
    <t>1.52845020056512</t>
  </si>
  <si>
    <t>3.23076311630214</t>
  </si>
  <si>
    <t>1.0583534346507</t>
  </si>
  <si>
    <t>1.19088093704964</t>
  </si>
  <si>
    <t>1.18150392179728</t>
  </si>
  <si>
    <t>1.75498243354684</t>
  </si>
  <si>
    <t>1.14020515249434</t>
  </si>
  <si>
    <t>1.72803452669775</t>
  </si>
  <si>
    <t>1.52867889515507</t>
  </si>
  <si>
    <t>1.06503074338667</t>
  </si>
  <si>
    <t>1.87925142089337</t>
  </si>
  <si>
    <t>4.4273420482659</t>
  </si>
  <si>
    <t>1.37539353640328</t>
  </si>
  <si>
    <t>1.41041724892314</t>
  </si>
  <si>
    <t>1.31621115851637</t>
  </si>
  <si>
    <t>1.88652125230882</t>
  </si>
  <si>
    <t>1.17771886998951</t>
  </si>
  <si>
    <t>1.01611972879236</t>
  </si>
  <si>
    <t>1.48928307748306</t>
  </si>
  <si>
    <t>1.0371868023831</t>
  </si>
  <si>
    <t>1.41921191540503</t>
  </si>
  <si>
    <t>1.21335038869209</t>
  </si>
  <si>
    <t>1.2341856983969</t>
  </si>
  <si>
    <t>1.35063325787338</t>
  </si>
  <si>
    <t>1.42924884127262</t>
  </si>
  <si>
    <t>1.08995882374035</t>
  </si>
  <si>
    <t>1.85248145763278</t>
  </si>
  <si>
    <t>1.07309332368554</t>
  </si>
  <si>
    <t>1.20218418460257</t>
  </si>
  <si>
    <t>1.38455361539336</t>
  </si>
  <si>
    <t>1.08862474809104</t>
  </si>
  <si>
    <t>16.0881590819807</t>
  </si>
  <si>
    <t>1.57951293157765</t>
  </si>
  <si>
    <t>2.91567833477489</t>
  </si>
  <si>
    <t>1.39486838031293</t>
  </si>
  <si>
    <t>4.75598655306294</t>
  </si>
  <si>
    <t>1.45291751571345</t>
  </si>
  <si>
    <t>1.62878339202003</t>
  </si>
  <si>
    <t>7.44216968510022</t>
  </si>
  <si>
    <t>1.69434259289583</t>
  </si>
  <si>
    <t>1.28085049255817</t>
  </si>
  <si>
    <t>3.07388232501113</t>
  </si>
  <si>
    <t>1.83952876236162</t>
  </si>
  <si>
    <t>1.24514638643815</t>
  </si>
  <si>
    <t>1.35458156428408</t>
  </si>
  <si>
    <t>1.88601299625886</t>
  </si>
  <si>
    <t>1.21263717403843</t>
  </si>
  <si>
    <t>2.27263502806821</t>
  </si>
  <si>
    <t>1.22360237164741</t>
  </si>
  <si>
    <t>1.41280088005029</t>
  </si>
  <si>
    <t>1.22761920957475</t>
  </si>
  <si>
    <t>2.83595861218775</t>
  </si>
  <si>
    <t>11.7892621197647</t>
  </si>
  <si>
    <t>1.38882807989948</t>
  </si>
  <si>
    <t>8.67859204092907</t>
  </si>
  <si>
    <t>1.19619242712369</t>
  </si>
  <si>
    <t>1.06963798404843</t>
  </si>
  <si>
    <t>2.35877402668714</t>
  </si>
  <si>
    <t>10.9310773205661</t>
  </si>
  <si>
    <t>2.88545298000377</t>
  </si>
  <si>
    <t>2.07244370170069</t>
  </si>
  <si>
    <t>2.72191241308262</t>
  </si>
  <si>
    <t>2.08432699798403</t>
  </si>
  <si>
    <t>1.05556261198196</t>
  </si>
  <si>
    <t>2.88367707879917</t>
  </si>
  <si>
    <t>2.59683449865213</t>
  </si>
  <si>
    <t>3.00425767275868</t>
  </si>
  <si>
    <t>1.85766712125082</t>
  </si>
  <si>
    <t>8.76841054606381</t>
  </si>
  <si>
    <t>2.18865414859269</t>
  </si>
  <si>
    <t>1.57872650754174</t>
  </si>
  <si>
    <t>8.27956551379524</t>
  </si>
  <si>
    <t>1.40315523211712</t>
  </si>
  <si>
    <t>2.60767658790329</t>
  </si>
  <si>
    <t>3.80030618645541</t>
  </si>
  <si>
    <t>1.28730640375888</t>
  </si>
  <si>
    <t>30.3448924635583</t>
  </si>
  <si>
    <t>2.67794827161988</t>
  </si>
  <si>
    <t>12.4509945203268</t>
  </si>
  <si>
    <t>2.12461147548615</t>
  </si>
  <si>
    <t>1.3802409007242</t>
  </si>
  <si>
    <t>1.54153999737141</t>
  </si>
  <si>
    <t>8.20683935679099</t>
  </si>
  <si>
    <t>9.79079537916089</t>
  </si>
  <si>
    <t>2.64822407475685</t>
  </si>
  <si>
    <t>1.04720420136726</t>
  </si>
  <si>
    <t>1.95603463207955</t>
  </si>
  <si>
    <t>1.37177973667437</t>
  </si>
  <si>
    <t>3.15778587008087</t>
  </si>
  <si>
    <t>1.4687941800294</t>
  </si>
  <si>
    <t>1.01711166053988</t>
  </si>
  <si>
    <t>2.5041482420744</t>
  </si>
  <si>
    <t>1.88112505251463</t>
  </si>
  <si>
    <t>2.04642873401858</t>
  </si>
  <si>
    <t>7.8982648180505</t>
  </si>
  <si>
    <t>1.70542524135888</t>
  </si>
  <si>
    <t>2.55646682895813</t>
  </si>
  <si>
    <t>2.73717453875845</t>
  </si>
  <si>
    <t>2.300791276075</t>
  </si>
  <si>
    <t>1.81740736433198</t>
  </si>
  <si>
    <t>1.55140759719973</t>
  </si>
  <si>
    <t>1.68688408899651</t>
  </si>
  <si>
    <t>3.21085815524323</t>
  </si>
  <si>
    <t>1.0015802714854</t>
  </si>
  <si>
    <t>4.72643272595113</t>
  </si>
  <si>
    <t>9.47288020616483</t>
  </si>
  <si>
    <t>2.10941811080114</t>
  </si>
  <si>
    <t>5.21342368351883</t>
  </si>
  <si>
    <t>1.14627396871207</t>
  </si>
  <si>
    <t>1.60332067299056</t>
  </si>
  <si>
    <t>1.69027325370897</t>
  </si>
  <si>
    <t>1.04566945215213</t>
  </si>
  <si>
    <t>1.27553130880179</t>
  </si>
  <si>
    <t>4.22866860707924</t>
  </si>
  <si>
    <t>1.56037741789711</t>
  </si>
  <si>
    <t>1.01930979395302</t>
  </si>
  <si>
    <t>1.17580439345645</t>
  </si>
  <si>
    <t>2.95476560718813</t>
  </si>
  <si>
    <t>1.52322383890033</t>
  </si>
  <si>
    <t>1.75494916021106</t>
  </si>
  <si>
    <t>1.57923305656777</t>
  </si>
  <si>
    <t>2.2424766173146</t>
  </si>
  <si>
    <t>2.42464279054051</t>
  </si>
  <si>
    <t>3.6923496059185</t>
  </si>
  <si>
    <t>1.37628271058846</t>
  </si>
  <si>
    <t>1.01299531956212</t>
  </si>
  <si>
    <t>1.29987076414098</t>
  </si>
  <si>
    <t>1.82438885315439</t>
  </si>
  <si>
    <t>1.1921330360037</t>
  </si>
  <si>
    <t>1.12962125447027</t>
  </si>
  <si>
    <t>1.12087353548223</t>
  </si>
  <si>
    <t>1.63191306870049</t>
  </si>
  <si>
    <t>1.05939070714867</t>
  </si>
  <si>
    <t>1.30239062925392</t>
  </si>
  <si>
    <t>1.73224189603258</t>
  </si>
  <si>
    <t>4.32742606572172</t>
  </si>
  <si>
    <t>3.10019198994048</t>
  </si>
  <si>
    <t>1.13582721029385</t>
  </si>
  <si>
    <t>6.07721082651075</t>
  </si>
  <si>
    <t>1.2729470351107</t>
  </si>
  <si>
    <t>1.29654233106282</t>
  </si>
  <si>
    <t>1.28363441852145</t>
  </si>
  <si>
    <t>1.97724216947837</t>
  </si>
  <si>
    <t>1.29539387617583</t>
  </si>
  <si>
    <t>8.88398798338981</t>
  </si>
  <si>
    <t>2.50280064281131</t>
  </si>
  <si>
    <t>2.37848100340444</t>
  </si>
  <si>
    <t>1.3763058414231</t>
  </si>
  <si>
    <t>1.11145827529174</t>
  </si>
  <si>
    <t>3.93347841000977</t>
  </si>
  <si>
    <t>1.18282048006853</t>
  </si>
  <si>
    <t>3.80967304918473</t>
  </si>
  <si>
    <t>2.52848771099758</t>
  </si>
  <si>
    <t>1.31006270432725</t>
  </si>
  <si>
    <t>3.42160033378976</t>
  </si>
  <si>
    <t>1.62068526556224</t>
  </si>
  <si>
    <t>9.83635640239084</t>
  </si>
  <si>
    <t>3.07322904427394</t>
  </si>
  <si>
    <t>5.44134912642924</t>
  </si>
  <si>
    <t>2.8099387330898</t>
  </si>
  <si>
    <t>2.09428489151565</t>
  </si>
  <si>
    <t>1.93565859930655</t>
  </si>
  <si>
    <t>1.47064215520972</t>
  </si>
  <si>
    <t>4.07171265917864</t>
  </si>
  <si>
    <t>1.82229449627968</t>
  </si>
  <si>
    <t>9.62703774156164</t>
  </si>
  <si>
    <t>7.61977909460463</t>
  </si>
  <si>
    <t>2.01087002978282</t>
  </si>
  <si>
    <t>17.2112642469513</t>
  </si>
  <si>
    <t>1.29635132332103</t>
  </si>
  <si>
    <t>1.67046816040046</t>
  </si>
  <si>
    <t>1.30380653763809</t>
  </si>
  <si>
    <t>9.21965704120466</t>
  </si>
  <si>
    <t>9.70303519355123</t>
  </si>
  <si>
    <t>2.08036324531964</t>
  </si>
  <si>
    <t>1.73936104845882</t>
  </si>
  <si>
    <t>1.28199522195813</t>
  </si>
  <si>
    <t>2.76466831221975</t>
  </si>
  <si>
    <t>2.2784545725686</t>
  </si>
  <si>
    <t>2.57425262408129</t>
  </si>
  <si>
    <t>1.48997906553573</t>
  </si>
  <si>
    <t>2.07386777033364</t>
  </si>
  <si>
    <t>6.38822880145516</t>
  </si>
  <si>
    <t>9.6760580573077</t>
  </si>
  <si>
    <t>1.97923546785606</t>
  </si>
  <si>
    <t>1.85853127487091</t>
  </si>
  <si>
    <t>2.456400823812</t>
  </si>
  <si>
    <t>2.56174005561228</t>
  </si>
  <si>
    <t>1.85615172268776</t>
  </si>
  <si>
    <t>1.21326470729731</t>
  </si>
  <si>
    <t>1.53716424811701</t>
  </si>
  <si>
    <t>4.18948443673478</t>
  </si>
  <si>
    <t>1.53694275126463</t>
  </si>
  <si>
    <t>7.59627436165104</t>
  </si>
  <si>
    <t>8.53868512335433</t>
  </si>
  <si>
    <t>1.56726997340131</t>
  </si>
  <si>
    <t>2.47702194964953</t>
  </si>
  <si>
    <t>1.23682398245183</t>
  </si>
  <si>
    <t>1.8528160816963</t>
  </si>
  <si>
    <t>2.85745406563489</t>
  </si>
  <si>
    <t>15015</t>
  </si>
  <si>
    <t>Atlautla</t>
  </si>
  <si>
    <t>4.52104291464797</t>
  </si>
  <si>
    <t>2.3686770346831</t>
  </si>
  <si>
    <t>1.84933241909986</t>
  </si>
  <si>
    <t>1.56732625812228</t>
  </si>
  <si>
    <t>1.59364449412162</t>
  </si>
  <si>
    <t>2.11500952658194</t>
  </si>
  <si>
    <t>1.61521538402651</t>
  </si>
  <si>
    <t>5.01192621291978</t>
  </si>
  <si>
    <t>23.8504148013312</t>
  </si>
  <si>
    <t>1.15539049281728</t>
  </si>
  <si>
    <t>12.6159928528529</t>
  </si>
  <si>
    <t>1.10884707334871</t>
  </si>
  <si>
    <t>10.4772966911573</t>
  </si>
  <si>
    <t>7.78978666241176</t>
  </si>
  <si>
    <t>3.15676625108935</t>
  </si>
  <si>
    <t>2.27313936716361</t>
  </si>
  <si>
    <t>1.59493094696158</t>
  </si>
  <si>
    <t>4.6719157033997</t>
  </si>
  <si>
    <t>4.40840622705875</t>
  </si>
  <si>
    <t>2.22570230250171</t>
  </si>
  <si>
    <t>1.47296768730955</t>
  </si>
  <si>
    <t>1.0883582941979</t>
  </si>
  <si>
    <t>11.294709069492</t>
  </si>
  <si>
    <t>2.65756010865188</t>
  </si>
  <si>
    <t>28.9855071647719</t>
  </si>
  <si>
    <t>36.3507975019676</t>
  </si>
  <si>
    <t>46.4935637703516</t>
  </si>
  <si>
    <t>2.54406177560791</t>
  </si>
  <si>
    <t>8.98888703834849</t>
  </si>
  <si>
    <t>6.7275303747242</t>
  </si>
  <si>
    <t>1.29842216257216</t>
  </si>
  <si>
    <t>17.1214496599289</t>
  </si>
  <si>
    <t>12.3289272500021</t>
  </si>
  <si>
    <t>1.1612775552145</t>
  </si>
  <si>
    <t>12.7800946350293</t>
  </si>
  <si>
    <t>4.87981470274977</t>
  </si>
  <si>
    <t>1.43836113338733</t>
  </si>
  <si>
    <t>4.05794190958598</t>
  </si>
  <si>
    <t>25.3796807776334</t>
  </si>
  <si>
    <t>2.86962173097952</t>
  </si>
  <si>
    <t>11.426388277981</t>
  </si>
  <si>
    <t>5.66344169393339</t>
  </si>
  <si>
    <t>1.9797623528216</t>
  </si>
  <si>
    <t>59.3867575019548</t>
  </si>
  <si>
    <t>2.58436815473301</t>
  </si>
  <si>
    <t>15.1781227647734</t>
  </si>
  <si>
    <t>3.22083313445084</t>
  </si>
  <si>
    <t>2.77936915820623</t>
  </si>
  <si>
    <t>1.9122640459806</t>
  </si>
  <si>
    <t>4.62465142709204</t>
  </si>
  <si>
    <t>1.1570057111162</t>
  </si>
  <si>
    <t>3.48678306455196</t>
  </si>
  <si>
    <t>2.31238878222294</t>
  </si>
  <si>
    <t>1.43812730479397</t>
  </si>
  <si>
    <t>87.3172008492376</t>
  </si>
  <si>
    <t>1.13853057002053</t>
  </si>
  <si>
    <t>2.15225373672511</t>
  </si>
  <si>
    <t>3.1356755811921</t>
  </si>
  <si>
    <t>2.83518563915436</t>
  </si>
  <si>
    <t>1.45491721032843</t>
  </si>
  <si>
    <t>3.59240185848257</t>
  </si>
  <si>
    <t>17.606972602936</t>
  </si>
  <si>
    <t>26.0711409071103</t>
  </si>
  <si>
    <t>2.6880135717079</t>
  </si>
  <si>
    <t>153.218229354601</t>
  </si>
  <si>
    <t>1.63621779502479</t>
  </si>
  <si>
    <t>8.5694112960333</t>
  </si>
  <si>
    <t>1.11546463398115</t>
  </si>
  <si>
    <t>3.82959192574046</t>
  </si>
  <si>
    <t>18.9081628269035</t>
  </si>
  <si>
    <t>3.36021065611292</t>
  </si>
  <si>
    <t>12.0597379499347</t>
  </si>
  <si>
    <t>6.73871537058456</t>
  </si>
  <si>
    <t>2.37773572866074</t>
  </si>
  <si>
    <t>1.33777288463925</t>
  </si>
  <si>
    <t>1.10741197352092</t>
  </si>
  <si>
    <t>105.086244875178</t>
  </si>
  <si>
    <t>16.3098005159578</t>
  </si>
  <si>
    <t>1.73295027835408</t>
  </si>
  <si>
    <t>15016</t>
  </si>
  <si>
    <t>Axapusco</t>
  </si>
  <si>
    <t>2.5622395932597</t>
  </si>
  <si>
    <t>14.5191620296482</t>
  </si>
  <si>
    <t>9.87859749971385</t>
  </si>
  <si>
    <t>1.95316020276794</t>
  </si>
  <si>
    <t>1.74284565497955</t>
  </si>
  <si>
    <t>1.17133298080461</t>
  </si>
  <si>
    <t>89.7632960788483</t>
  </si>
  <si>
    <t>5.51165898976295</t>
  </si>
  <si>
    <t>22.7902184414359</t>
  </si>
  <si>
    <t>4.95774537527055</t>
  </si>
  <si>
    <t>2.73708198372261</t>
  </si>
  <si>
    <t>1.17614730300809</t>
  </si>
  <si>
    <t>2.77869628276229</t>
  </si>
  <si>
    <t>19.8884876503126</t>
  </si>
  <si>
    <t>3.54145539612256</t>
  </si>
  <si>
    <t>43.0827215568491</t>
  </si>
  <si>
    <t>5.61550458769636</t>
  </si>
  <si>
    <t>2.62805790685641</t>
  </si>
  <si>
    <t>7.4911741023785</t>
  </si>
  <si>
    <t>1.61081777263488</t>
  </si>
  <si>
    <t>5.76167153425445</t>
  </si>
  <si>
    <t>3.36839655801935</t>
  </si>
  <si>
    <t>499.731344664407</t>
  </si>
  <si>
    <t>1.13614127316814</t>
  </si>
  <si>
    <t>20.8301030673243</t>
  </si>
  <si>
    <t>8.10399869722793</t>
  </si>
  <si>
    <t>3.62708082339223</t>
  </si>
  <si>
    <t>3.48585579727279</t>
  </si>
  <si>
    <t>4.49371513041571</t>
  </si>
  <si>
    <t>3.516333641215</t>
  </si>
  <si>
    <t>9.75950756809636</t>
  </si>
  <si>
    <t>5.9032984991251</t>
  </si>
  <si>
    <t>5.49859375496629</t>
  </si>
  <si>
    <t>6.7080741035636</t>
  </si>
  <si>
    <t>21.0201038026773</t>
  </si>
  <si>
    <t>3.13759806304263</t>
  </si>
  <si>
    <t>3.40188914619073</t>
  </si>
  <si>
    <t>2.42931869200771</t>
  </si>
  <si>
    <t>1.61150943718665</t>
  </si>
  <si>
    <t>6.95010811542454</t>
  </si>
  <si>
    <t>3.52437188445982</t>
  </si>
  <si>
    <t>2.15174843445193</t>
  </si>
  <si>
    <t>6.7091338585127</t>
  </si>
  <si>
    <t>1.59981531324594</t>
  </si>
  <si>
    <t>1.5682403605839</t>
  </si>
  <si>
    <t>4.61762935517217</t>
  </si>
  <si>
    <t>2.15051110662049</t>
  </si>
  <si>
    <t>10.9406502479422</t>
  </si>
  <si>
    <t>2.60865566263663</t>
  </si>
  <si>
    <t>5.88921898218662</t>
  </si>
  <si>
    <t>3.5854429028174</t>
  </si>
  <si>
    <t>1.53275548671654</t>
  </si>
  <si>
    <t>1.70915692599087</t>
  </si>
  <si>
    <t>1.52844447852499</t>
  </si>
  <si>
    <t>1.14709201763557</t>
  </si>
  <si>
    <t>1.40253765872094</t>
  </si>
  <si>
    <t>2.13074686661423</t>
  </si>
  <si>
    <t>29.353657446029</t>
  </si>
  <si>
    <t>4.28962700555101</t>
  </si>
  <si>
    <t>37.9391720251293</t>
  </si>
  <si>
    <t>1.74743529315329</t>
  </si>
  <si>
    <t>3.76957339258505</t>
  </si>
  <si>
    <t>1.20941414254161</t>
  </si>
  <si>
    <t>1.55857298014846</t>
  </si>
  <si>
    <t>9.07257327970484</t>
  </si>
  <si>
    <t>2.43377509710226</t>
  </si>
  <si>
    <t>1.24975888194102</t>
  </si>
  <si>
    <t>1.34510960675808</t>
  </si>
  <si>
    <t>5.81714722933591</t>
  </si>
  <si>
    <t>1.64613489525068</t>
  </si>
  <si>
    <t>3.7178999801366</t>
  </si>
  <si>
    <t>1.10835737120243</t>
  </si>
  <si>
    <t>20.405779452297</t>
  </si>
  <si>
    <t>13.7898338041185</t>
  </si>
  <si>
    <t>2.9941482635312</t>
  </si>
  <si>
    <t>2.38171019524715</t>
  </si>
  <si>
    <t>20.8137405422251</t>
  </si>
  <si>
    <t>3.91844611876917</t>
  </si>
  <si>
    <t>3.8131202971412</t>
  </si>
  <si>
    <t>3.06144710074168</t>
  </si>
  <si>
    <t>1.81922540915446</t>
  </si>
  <si>
    <t>3.8035933634995</t>
  </si>
  <si>
    <t>2.13435692317973</t>
  </si>
  <si>
    <t>2.75075251036318</t>
  </si>
  <si>
    <t>2.59967487765643</t>
  </si>
  <si>
    <t>2.77742343734569</t>
  </si>
  <si>
    <t>3.87856809415492</t>
  </si>
  <si>
    <t>15017</t>
  </si>
  <si>
    <t>Ayapango</t>
  </si>
  <si>
    <t>3.78672828672829</t>
  </si>
  <si>
    <t>18.9080646022969</t>
  </si>
  <si>
    <t>27.5691290315897</t>
  </si>
  <si>
    <t>31.0583677080678</t>
  </si>
  <si>
    <t>11.1637654250476</t>
  </si>
  <si>
    <t>2.04095793994159</t>
  </si>
  <si>
    <t>3.16738878345183</t>
  </si>
  <si>
    <t>22.3409986811347</t>
  </si>
  <si>
    <t>80.2099606575448</t>
  </si>
  <si>
    <t>40.1263304563978</t>
  </si>
  <si>
    <t>1.57806588129927</t>
  </si>
  <si>
    <t>2.86182398434139</t>
  </si>
  <si>
    <t>1.93145227311262</t>
  </si>
  <si>
    <t>16.353473520658</t>
  </si>
  <si>
    <t>4.5226086615835</t>
  </si>
  <si>
    <t>1.65901843802739</t>
  </si>
  <si>
    <t>3.79707074889025</t>
  </si>
  <si>
    <t>14.0337251910343</t>
  </si>
  <si>
    <t>24.025055435342</t>
  </si>
  <si>
    <t>3.62515981187667</t>
  </si>
  <si>
    <t>3.86247760782693</t>
  </si>
  <si>
    <t>1.09687675789371</t>
  </si>
  <si>
    <t>7.17485090611752</t>
  </si>
  <si>
    <t>4.65981845968166</t>
  </si>
  <si>
    <t>29.390016675081</t>
  </si>
  <si>
    <t>71.4089769416846</t>
  </si>
  <si>
    <t>1.80625836940934</t>
  </si>
  <si>
    <t>5.3818676415839</t>
  </si>
  <si>
    <t>1.80736622768082</t>
  </si>
  <si>
    <t>1.22112044722649</t>
  </si>
  <si>
    <t>20.9048780054362</t>
  </si>
  <si>
    <t>14.7786901174308</t>
  </si>
  <si>
    <t>2.76969539695491</t>
  </si>
  <si>
    <t>15020</t>
  </si>
  <si>
    <t>020</t>
  </si>
  <si>
    <t>Coacalco de Berriozábal</t>
  </si>
  <si>
    <t>1.23591495735962</t>
  </si>
  <si>
    <t>1.40473966081416</t>
  </si>
  <si>
    <t>1.13682094786404</t>
  </si>
  <si>
    <t>1.45016925195918</t>
  </si>
  <si>
    <t>1.35511716514773</t>
  </si>
  <si>
    <t>1.25673685642238</t>
  </si>
  <si>
    <t>1.27271133678329</t>
  </si>
  <si>
    <t>1.24935550846838</t>
  </si>
  <si>
    <t>2.01899400340653</t>
  </si>
  <si>
    <t>1.39403280364332</t>
  </si>
  <si>
    <t>2.36779856726151</t>
  </si>
  <si>
    <t>1.27849191703083</t>
  </si>
  <si>
    <t>1.33177502794663</t>
  </si>
  <si>
    <t>1.20796015284411</t>
  </si>
  <si>
    <t>1.34157986051731</t>
  </si>
  <si>
    <t>2.96876052672793</t>
  </si>
  <si>
    <t>13.78198787171</t>
  </si>
  <si>
    <t>2.00369376159053</t>
  </si>
  <si>
    <t>4.56191293557991</t>
  </si>
  <si>
    <t>1.14004299683629</t>
  </si>
  <si>
    <t>5.10435040614374</t>
  </si>
  <si>
    <t>4.29301022715763</t>
  </si>
  <si>
    <t>2.38732177572811</t>
  </si>
  <si>
    <t>3.90905944929195</t>
  </si>
  <si>
    <t>3.41259035217017</t>
  </si>
  <si>
    <t>1.61433993489408</t>
  </si>
  <si>
    <t>4.52313787321422</t>
  </si>
  <si>
    <t>3.17863880376368</t>
  </si>
  <si>
    <t>3.2597121650098</t>
  </si>
  <si>
    <t>21.4737111755702</t>
  </si>
  <si>
    <t>8.86531809579426</t>
  </si>
  <si>
    <t>4.75166386625122</t>
  </si>
  <si>
    <t>1.32108957946631</t>
  </si>
  <si>
    <t>4.06296116783802</t>
  </si>
  <si>
    <t>2.89342668284763</t>
  </si>
  <si>
    <t>1.93842359481326</t>
  </si>
  <si>
    <t>2.0701681951365</t>
  </si>
  <si>
    <t>18.4149789505805</t>
  </si>
  <si>
    <t>1.67444162147887</t>
  </si>
  <si>
    <t>2.81414267523559</t>
  </si>
  <si>
    <t>1.98535423977798</t>
  </si>
  <si>
    <t>4.22593428746023</t>
  </si>
  <si>
    <t>3.36345171506813</t>
  </si>
  <si>
    <t>3.68376747663065</t>
  </si>
  <si>
    <t>3.94999985547826</t>
  </si>
  <si>
    <t>18.1345509283809</t>
  </si>
  <si>
    <t>4.66973028113142</t>
  </si>
  <si>
    <t>5.39947304020986</t>
  </si>
  <si>
    <t>5.29575612939307</t>
  </si>
  <si>
    <t>4.14783638462637</t>
  </si>
  <si>
    <t>7.89057928565127</t>
  </si>
  <si>
    <t>4.49610551669543</t>
  </si>
  <si>
    <t>6.57646431341198</t>
  </si>
  <si>
    <t>4.54802465613594</t>
  </si>
  <si>
    <t>6.21782278417642</t>
  </si>
  <si>
    <t>5.26129069866972</t>
  </si>
  <si>
    <t>1.94999368106936</t>
  </si>
  <si>
    <t>22.0258938462546</t>
  </si>
  <si>
    <t>15.0902561549407</t>
  </si>
  <si>
    <t>3.02821567035127</t>
  </si>
  <si>
    <t>11.4270433471209</t>
  </si>
  <si>
    <t>5.7659781743917</t>
  </si>
  <si>
    <t>4.30778714077594</t>
  </si>
  <si>
    <t>8.21195515143651</t>
  </si>
  <si>
    <t>1.21803797944269</t>
  </si>
  <si>
    <t>14.2545332841041</t>
  </si>
  <si>
    <t>1.93919124880127</t>
  </si>
  <si>
    <t>1.44722819652624</t>
  </si>
  <si>
    <t>1.03357828050252</t>
  </si>
  <si>
    <t>1.45129576564345</t>
  </si>
  <si>
    <t>3.7948605122799</t>
  </si>
  <si>
    <t>5.14479583562633</t>
  </si>
  <si>
    <t>6.78492973390495</t>
  </si>
  <si>
    <t>4.85736466473923</t>
  </si>
  <si>
    <t>1.33927310007607</t>
  </si>
  <si>
    <t>5.79787830667351</t>
  </si>
  <si>
    <t>4.02484155518753</t>
  </si>
  <si>
    <t>2.1803522243807</t>
  </si>
  <si>
    <t>3.82771424883359</t>
  </si>
  <si>
    <t>1.84938042098711</t>
  </si>
  <si>
    <t>1.82639562852162</t>
  </si>
  <si>
    <t>3.5751450668515</t>
  </si>
  <si>
    <t>3.08880164825261</t>
  </si>
  <si>
    <t>4.6385113501715</t>
  </si>
  <si>
    <t>1.29292511767625</t>
  </si>
  <si>
    <t>1.36279113936929</t>
  </si>
  <si>
    <t>1.83120630222686</t>
  </si>
  <si>
    <t>1.04382966056929</t>
  </si>
  <si>
    <t>6.70737991830672</t>
  </si>
  <si>
    <t>3.889082869303</t>
  </si>
  <si>
    <t>1.0282551698529</t>
  </si>
  <si>
    <t>1.96117289672952</t>
  </si>
  <si>
    <t>1.19133693226933</t>
  </si>
  <si>
    <t>3.99259248382198</t>
  </si>
  <si>
    <t>2.23498484190526</t>
  </si>
  <si>
    <t>2.76703558005466</t>
  </si>
  <si>
    <t>6.15120027787932</t>
  </si>
  <si>
    <t>3.47738112517037</t>
  </si>
  <si>
    <t>1.30483613752891</t>
  </si>
  <si>
    <t>1.48740010782966</t>
  </si>
  <si>
    <t>1.57961635454471</t>
  </si>
  <si>
    <t>1.51211441304803</t>
  </si>
  <si>
    <t>2.28274574436424</t>
  </si>
  <si>
    <t>1.95015510645133</t>
  </si>
  <si>
    <t>1.07206613667659</t>
  </si>
  <si>
    <t>2.20872970193809</t>
  </si>
  <si>
    <t>1.36088947544287</t>
  </si>
  <si>
    <t>1.37470539763223</t>
  </si>
  <si>
    <t>2.14926690707202</t>
  </si>
  <si>
    <t>1.97915655694049</t>
  </si>
  <si>
    <t>1.27801517557014</t>
  </si>
  <si>
    <t>1.91685536918717</t>
  </si>
  <si>
    <t>1.26752469292296</t>
  </si>
  <si>
    <t>1.2669599937006</t>
  </si>
  <si>
    <t>1.96098718731668</t>
  </si>
  <si>
    <t>1.32892827384255</t>
  </si>
  <si>
    <t>2.08279818932811</t>
  </si>
  <si>
    <t>1.14673562713938</t>
  </si>
  <si>
    <t>3.63846829438573</t>
  </si>
  <si>
    <t>2.39537854257449</t>
  </si>
  <si>
    <t>1.043825818147</t>
  </si>
  <si>
    <t>1.2699829621899</t>
  </si>
  <si>
    <t>1.1446608251905</t>
  </si>
  <si>
    <t>2.05678643674061</t>
  </si>
  <si>
    <t>1.72770860891736</t>
  </si>
  <si>
    <t>1.71733942358809</t>
  </si>
  <si>
    <t>1.82592942007066</t>
  </si>
  <si>
    <t>5.61365925281793</t>
  </si>
  <si>
    <t>12.2694691402995</t>
  </si>
  <si>
    <t>1.40694265666281</t>
  </si>
  <si>
    <t>1.47038460941474</t>
  </si>
  <si>
    <t>5.80835415765123</t>
  </si>
  <si>
    <t>5.24277721878556</t>
  </si>
  <si>
    <t>5.93673026721179</t>
  </si>
  <si>
    <t>3.55000572718679</t>
  </si>
  <si>
    <t>4.9914104921419</t>
  </si>
  <si>
    <t>3.32098854223746</t>
  </si>
  <si>
    <t>1.49704856378843</t>
  </si>
  <si>
    <t>2.04805824698153</t>
  </si>
  <si>
    <t>2.62156492280915</t>
  </si>
  <si>
    <t>2.94138481293568</t>
  </si>
  <si>
    <t>2.46747187720966</t>
  </si>
  <si>
    <t>2.96390432306926</t>
  </si>
  <si>
    <t>10.8912596104235</t>
  </si>
  <si>
    <t>1.50250825460925</t>
  </si>
  <si>
    <t>6.76932730969646</t>
  </si>
  <si>
    <t>5.41584594052086</t>
  </si>
  <si>
    <t>1.2267260846317</t>
  </si>
  <si>
    <t>2.70107895981273</t>
  </si>
  <si>
    <t>2.25938455958361</t>
  </si>
  <si>
    <t>2.24757280884601</t>
  </si>
  <si>
    <t>1.918989389953</t>
  </si>
  <si>
    <t>1.30619508980415</t>
  </si>
  <si>
    <t>1.62543544115475</t>
  </si>
  <si>
    <t>29.1406668086731</t>
  </si>
  <si>
    <t>1.16594782310148</t>
  </si>
  <si>
    <t>4.67011908573077</t>
  </si>
  <si>
    <t>7.69219309208887</t>
  </si>
  <si>
    <t>31.2190291769523</t>
  </si>
  <si>
    <t>1.12604762155346</t>
  </si>
  <si>
    <t>5.704532874966</t>
  </si>
  <si>
    <t>4.80737434658177</t>
  </si>
  <si>
    <t>2.19128446284188</t>
  </si>
  <si>
    <t>4.18813700880518</t>
  </si>
  <si>
    <t>2.01787571222731</t>
  </si>
  <si>
    <t>1.74905750695971</t>
  </si>
  <si>
    <t>3.8243844897934</t>
  </si>
  <si>
    <t>3.4606763153859</t>
  </si>
  <si>
    <t>5.07568864775926</t>
  </si>
  <si>
    <t>1.65168466116977</t>
  </si>
  <si>
    <t>1.09869930825886</t>
  </si>
  <si>
    <t>1.81747025913098</t>
  </si>
  <si>
    <t>2.19905598838813</t>
  </si>
  <si>
    <t>7.29372373362939</t>
  </si>
  <si>
    <t>3.80112037084481</t>
  </si>
  <si>
    <t>1.68812899042194</t>
  </si>
  <si>
    <t>2.0594562301451</t>
  </si>
  <si>
    <t>1.7188724769651</t>
  </si>
  <si>
    <t>4.36191530461222</t>
  </si>
  <si>
    <t>2.98232231372457</t>
  </si>
  <si>
    <t>5.64028726732954</t>
  </si>
  <si>
    <t>15022</t>
  </si>
  <si>
    <t>022</t>
  </si>
  <si>
    <t>Cocotitlán</t>
  </si>
  <si>
    <t>1.88672334223949</t>
  </si>
  <si>
    <t>2.178955382866</t>
  </si>
  <si>
    <t>1.55573506948524</t>
  </si>
  <si>
    <t>1.13680529248433</t>
  </si>
  <si>
    <t>1.0171739899837</t>
  </si>
  <si>
    <t>24.003563859778</t>
  </si>
  <si>
    <t>11.4804224497423</t>
  </si>
  <si>
    <t>6.4551327175582</t>
  </si>
  <si>
    <t>7.68723699171681</t>
  </si>
  <si>
    <t>25.4569957947056</t>
  </si>
  <si>
    <t>5.55537130341229</t>
  </si>
  <si>
    <t>7.60423266131169</t>
  </si>
  <si>
    <t>16.8999536029424</t>
  </si>
  <si>
    <t>9.33985837415149</t>
  </si>
  <si>
    <t>1.70665324556783</t>
  </si>
  <si>
    <t>4.68601141490116</t>
  </si>
  <si>
    <t>1.95349950540504</t>
  </si>
  <si>
    <t>4.23415225181085</t>
  </si>
  <si>
    <t>4.23082436571027</t>
  </si>
  <si>
    <t>10.5566878457759</t>
  </si>
  <si>
    <t>239.26147057034</t>
  </si>
  <si>
    <t>5.41827598930758</t>
  </si>
  <si>
    <t>42.3654773408651</t>
  </si>
  <si>
    <t>26.8450823058679</t>
  </si>
  <si>
    <t>119.355597944304</t>
  </si>
  <si>
    <t>1.50727232307265</t>
  </si>
  <si>
    <t>89.6827439159198</t>
  </si>
  <si>
    <t>11.1792379479953</t>
  </si>
  <si>
    <t>4.4550018723492</t>
  </si>
  <si>
    <t>14.5434896173303</t>
  </si>
  <si>
    <t>3.74474297116444</t>
  </si>
  <si>
    <t>32.5583296956394</t>
  </si>
  <si>
    <t>2.16419335296573</t>
  </si>
  <si>
    <t>6.53403214940496</t>
  </si>
  <si>
    <t>6.12371984750077</t>
  </si>
  <si>
    <t>6.60750151346995</t>
  </si>
  <si>
    <t>3.94611458948377</t>
  </si>
  <si>
    <t>6.09956581747581</t>
  </si>
  <si>
    <t>3.06944881223885</t>
  </si>
  <si>
    <t>5.00921733719882</t>
  </si>
  <si>
    <t>3.51997964649344</t>
  </si>
  <si>
    <t>2.16582162353619</t>
  </si>
  <si>
    <t>3.38910155183539</t>
  </si>
  <si>
    <t>4.89418479304334</t>
  </si>
  <si>
    <t>2.0798138915835</t>
  </si>
  <si>
    <t>5.9141378695249</t>
  </si>
  <si>
    <t>1.66485176176827</t>
  </si>
  <si>
    <t>2.13773706151124</t>
  </si>
  <si>
    <t>3.51928434103661</t>
  </si>
  <si>
    <t>1.59836048098311</t>
  </si>
  <si>
    <t>4.38557847968634</t>
  </si>
  <si>
    <t>2.48652767572237</t>
  </si>
  <si>
    <t>1.27952301452469</t>
  </si>
  <si>
    <t>1.88899482690621</t>
  </si>
  <si>
    <t>1.9416393383715</t>
  </si>
  <si>
    <t>45.6987076566689</t>
  </si>
  <si>
    <t>13.0268215316722</t>
  </si>
  <si>
    <t>6.26220898786131</t>
  </si>
  <si>
    <t>42.5076939852778</t>
  </si>
  <si>
    <t>1.31186792190415</t>
  </si>
  <si>
    <t>7.28482321595147</t>
  </si>
  <si>
    <t>13.7066570695817</t>
  </si>
  <si>
    <t>5.32439359190922</t>
  </si>
  <si>
    <t>1.24713347413848</t>
  </si>
  <si>
    <t>3.29516700334706</t>
  </si>
  <si>
    <t>5.05123161620141</t>
  </si>
  <si>
    <t>7.18493697387299</t>
  </si>
  <si>
    <t>4.53691210278574</t>
  </si>
  <si>
    <t>7.214856622048</t>
  </si>
  <si>
    <t>1.63321253546782</t>
  </si>
  <si>
    <t>24.6118553808835</t>
  </si>
  <si>
    <t>2.1000526531847</t>
  </si>
  <si>
    <t>6.00809248987108</t>
  </si>
  <si>
    <t>4.85527319095168</t>
  </si>
  <si>
    <t>5.87426114044575</t>
  </si>
  <si>
    <t>4.12133634938484</t>
  </si>
  <si>
    <t>2.09820153584944</t>
  </si>
  <si>
    <t>5.78117076629739</t>
  </si>
  <si>
    <t>6.79872606934296</t>
  </si>
  <si>
    <t>15023</t>
  </si>
  <si>
    <t>023</t>
  </si>
  <si>
    <t>Coyotepec</t>
  </si>
  <si>
    <t>2.16369642357014</t>
  </si>
  <si>
    <t>2.48839039042117</t>
  </si>
  <si>
    <t>1.46192935437244</t>
  </si>
  <si>
    <t>1.86462843123889</t>
  </si>
  <si>
    <t>1.15596547631583</t>
  </si>
  <si>
    <t>1.25890312495695</t>
  </si>
  <si>
    <t>1.34173248584851</t>
  </si>
  <si>
    <t>1.00265186375219</t>
  </si>
  <si>
    <t>1.28233947412983</t>
  </si>
  <si>
    <t>1.7553120914757</t>
  </si>
  <si>
    <t>1.41608653786557</t>
  </si>
  <si>
    <t>1.33283414205949</t>
  </si>
  <si>
    <t>1.19113651926298</t>
  </si>
  <si>
    <t>2.15950153777018</t>
  </si>
  <si>
    <t>12.085208319958</t>
  </si>
  <si>
    <t>2.74634708369265</t>
  </si>
  <si>
    <t>6.79863137076504</t>
  </si>
  <si>
    <t>5.37674806532894</t>
  </si>
  <si>
    <t>5.23261980816362</t>
  </si>
  <si>
    <t>9.14196753453825</t>
  </si>
  <si>
    <t>5.54448617343382</t>
  </si>
  <si>
    <t>1.30964333733438</t>
  </si>
  <si>
    <t>2.26014193981378</t>
  </si>
  <si>
    <t>3.46660537463172</t>
  </si>
  <si>
    <t>2.13402332804919</t>
  </si>
  <si>
    <t>3.12280171172473</t>
  </si>
  <si>
    <t>12.5088039619958</t>
  </si>
  <si>
    <t>9.60032941177756</t>
  </si>
  <si>
    <t>15.9880449273994</t>
  </si>
  <si>
    <t>1.69928094619331</t>
  </si>
  <si>
    <t>4.36589735017829</t>
  </si>
  <si>
    <t>14.2891543120532</t>
  </si>
  <si>
    <t>4.06649742347257</t>
  </si>
  <si>
    <t>1.02112935238435</t>
  </si>
  <si>
    <t>111.883254715525</t>
  </si>
  <si>
    <t>9.86337172112044</t>
  </si>
  <si>
    <t>14.9753621942061</t>
  </si>
  <si>
    <t>90.2864498909121</t>
  </si>
  <si>
    <t>2.55133906466755</t>
  </si>
  <si>
    <t>1.24521637337992</t>
  </si>
  <si>
    <t>3.16356392420059</t>
  </si>
  <si>
    <t>11.5635273820792</t>
  </si>
  <si>
    <t>8.48395417305163</t>
  </si>
  <si>
    <t>3.18454505216991</t>
  </si>
  <si>
    <t>2.02353119209167</t>
  </si>
  <si>
    <t>2.42701099658868</t>
  </si>
  <si>
    <t>1.86429045685982</t>
  </si>
  <si>
    <t>2.37134269666213</t>
  </si>
  <si>
    <t>1.02592414767697</t>
  </si>
  <si>
    <t>2.14949915451852</t>
  </si>
  <si>
    <t>17.762291906768</t>
  </si>
  <si>
    <t>1.09757603721367</t>
  </si>
  <si>
    <t>3.00853636112508</t>
  </si>
  <si>
    <t>9.55211253656428</t>
  </si>
  <si>
    <t>4.62697706136948</t>
  </si>
  <si>
    <t>2.94183882897412</t>
  </si>
  <si>
    <t>17.0061309508524</t>
  </si>
  <si>
    <t>1.295651498925</t>
  </si>
  <si>
    <t>1.49779605748632</t>
  </si>
  <si>
    <t>5.44007220150499</t>
  </si>
  <si>
    <t>1.83921101125508</t>
  </si>
  <si>
    <t>3.03765730817686</t>
  </si>
  <si>
    <t>4.90738073381401</t>
  </si>
  <si>
    <t>2.73798890264568</t>
  </si>
  <si>
    <t>1.40016983865328</t>
  </si>
  <si>
    <t>1.58238975450821</t>
  </si>
  <si>
    <t>1.05467133235504</t>
  </si>
  <si>
    <t>1.26986284303399</t>
  </si>
  <si>
    <t>2.55181932063159</t>
  </si>
  <si>
    <t>1.05644564442739</t>
  </si>
  <si>
    <t>4.59196876804834</t>
  </si>
  <si>
    <t>1.8590647602558</t>
  </si>
  <si>
    <t>1.84268481083391</t>
  </si>
  <si>
    <t>2.6964886964887</t>
  </si>
  <si>
    <t>1.574575354778</t>
  </si>
  <si>
    <t>10.9363141262255</t>
  </si>
  <si>
    <t>1.07542971147944</t>
  </si>
  <si>
    <t>1.29611413774549</t>
  </si>
  <si>
    <t>2.03534273341783</t>
  </si>
  <si>
    <t>1.92470055768519</t>
  </si>
  <si>
    <t>3.21999552084316</t>
  </si>
  <si>
    <t>1.58000358785435</t>
  </si>
  <si>
    <t>2.39886303346844</t>
  </si>
  <si>
    <t>5.80045701423267</t>
  </si>
  <si>
    <t>5.54409920862433</t>
  </si>
  <si>
    <t>1.46166057675795</t>
  </si>
  <si>
    <t>2.37733447983785</t>
  </si>
  <si>
    <t>1.31988330369753</t>
  </si>
  <si>
    <t>34.4380272154796</t>
  </si>
  <si>
    <t>1.39879693633279</t>
  </si>
  <si>
    <t>1.40190217610405</t>
  </si>
  <si>
    <t>4.90775851081949</t>
  </si>
  <si>
    <t>1.88596751727226</t>
  </si>
  <si>
    <t>1.92507391319284</t>
  </si>
  <si>
    <t>1.18233015238446</t>
  </si>
  <si>
    <t>3.41295002090774</t>
  </si>
  <si>
    <t>1.53698109050894</t>
  </si>
  <si>
    <t>1.49402354384773</t>
  </si>
  <si>
    <t>1.83391761769754</t>
  </si>
  <si>
    <t>1.89310587314738</t>
  </si>
  <si>
    <t>20.7320966871122</t>
  </si>
  <si>
    <t>1.40426248121264</t>
  </si>
  <si>
    <t>2.27810126574458</t>
  </si>
  <si>
    <t>16.6497717876206</t>
  </si>
  <si>
    <t>1.5513296705933</t>
  </si>
  <si>
    <t>3.36310225777037</t>
  </si>
  <si>
    <t>9.92812500575941</t>
  </si>
  <si>
    <t>5.06137397927894</t>
  </si>
  <si>
    <t>3.09169218504789</t>
  </si>
  <si>
    <t>2.95873267821154</t>
  </si>
  <si>
    <t>1.67991458511593</t>
  </si>
  <si>
    <t>12.6657770537712</t>
  </si>
  <si>
    <t>1.71025844631771</t>
  </si>
  <si>
    <t>2.91630928031252</t>
  </si>
  <si>
    <t>7.40336299717771</t>
  </si>
  <si>
    <t>5.36114334525646</t>
  </si>
  <si>
    <t>15024</t>
  </si>
  <si>
    <t>024</t>
  </si>
  <si>
    <t>Cuautitlán</t>
  </si>
  <si>
    <t>1.05001442878752</t>
  </si>
  <si>
    <t>5.40030590174065</t>
  </si>
  <si>
    <t>1.27328825811465</t>
  </si>
  <si>
    <t>1.34653296762562</t>
  </si>
  <si>
    <t>1.2267178394013</t>
  </si>
  <si>
    <t>1.18963260444142</t>
  </si>
  <si>
    <t>1.09105646900907</t>
  </si>
  <si>
    <t>1.1025637982182</t>
  </si>
  <si>
    <t>1.2693240815621</t>
  </si>
  <si>
    <t>1.33122907433017</t>
  </si>
  <si>
    <t>1.34872842956048</t>
  </si>
  <si>
    <t>1.51611225020453</t>
  </si>
  <si>
    <t>1.01462058024433</t>
  </si>
  <si>
    <t>1.32207563447668</t>
  </si>
  <si>
    <t>1.00185841983406</t>
  </si>
  <si>
    <t>2.76140209508461</t>
  </si>
  <si>
    <t>2.78974518117121</t>
  </si>
  <si>
    <t>50.3265581341536</t>
  </si>
  <si>
    <t>19.7651711872546</t>
  </si>
  <si>
    <t>19.7644690616182</t>
  </si>
  <si>
    <t>1.052699698861</t>
  </si>
  <si>
    <t>3.83749790055891</t>
  </si>
  <si>
    <t>13.2265958871687</t>
  </si>
  <si>
    <t>2.9011769254298</t>
  </si>
  <si>
    <t>7.2448712327544</t>
  </si>
  <si>
    <t>6.91866009161016</t>
  </si>
  <si>
    <t>7.73857024458801</t>
  </si>
  <si>
    <t>28.566219568745</t>
  </si>
  <si>
    <t>7.76915547370931</t>
  </si>
  <si>
    <t>3.36227825485066</t>
  </si>
  <si>
    <t>11.7657536623227</t>
  </si>
  <si>
    <t>15.7641385533867</t>
  </si>
  <si>
    <t>2.06431521036776</t>
  </si>
  <si>
    <t>19.1862923373574</t>
  </si>
  <si>
    <t>2.62843698792701</t>
  </si>
  <si>
    <t>4.63432128456172</t>
  </si>
  <si>
    <t>1.40305122264059</t>
  </si>
  <si>
    <t>4.46535129430213</t>
  </si>
  <si>
    <t>1.08400901785406</t>
  </si>
  <si>
    <t>2.76758998346931</t>
  </si>
  <si>
    <t>3.65450236896459</t>
  </si>
  <si>
    <t>20.7672392892788</t>
  </si>
  <si>
    <t>8.68709616379428</t>
  </si>
  <si>
    <t>3.4401765213172</t>
  </si>
  <si>
    <t>6.48325129706888</t>
  </si>
  <si>
    <t>1.07725046888556</t>
  </si>
  <si>
    <t>1.87425049029773</t>
  </si>
  <si>
    <t>5.27279336656002</t>
  </si>
  <si>
    <t>1.00535472430024</t>
  </si>
  <si>
    <t>3.17285020796702</t>
  </si>
  <si>
    <t>2.17347352180969</t>
  </si>
  <si>
    <t>1.06963774875904</t>
  </si>
  <si>
    <t>1.05203817071084</t>
  </si>
  <si>
    <t>1.52838428706753</t>
  </si>
  <si>
    <t>5.33608199790943</t>
  </si>
  <si>
    <t>2.66865915296103</t>
  </si>
  <si>
    <t>1.48862914807356</t>
  </si>
  <si>
    <t>1.01693498796642</t>
  </si>
  <si>
    <t>1.03354928850346</t>
  </si>
  <si>
    <t>5.18778287346158</t>
  </si>
  <si>
    <t>19.4488071837903</t>
  </si>
  <si>
    <t>5.5295345074707</t>
  </si>
  <si>
    <t>1.01416453716855</t>
  </si>
  <si>
    <t>28.9222678261603</t>
  </si>
  <si>
    <t>2.61543190329914</t>
  </si>
  <si>
    <t>7.46780666512523</t>
  </si>
  <si>
    <t>3.92079725771395</t>
  </si>
  <si>
    <t>2.33062164304793</t>
  </si>
  <si>
    <t>6.97449683922214</t>
  </si>
  <si>
    <t>10.0649271615737</t>
  </si>
  <si>
    <t>6.38391155858439</t>
  </si>
  <si>
    <t>14.3397644872637</t>
  </si>
  <si>
    <t>3.08837084727373</t>
  </si>
  <si>
    <t>36.2999124815185</t>
  </si>
  <si>
    <t>2.94669815339883</t>
  </si>
  <si>
    <t>1.19098217308617</t>
  </si>
  <si>
    <t>3.98922072708439</t>
  </si>
  <si>
    <t>5.41577736844214</t>
  </si>
  <si>
    <t>1.33260015981943</t>
  </si>
  <si>
    <t>1.18180769240237</t>
  </si>
  <si>
    <t>15025</t>
  </si>
  <si>
    <t>025</t>
  </si>
  <si>
    <t>Chalco</t>
  </si>
  <si>
    <t>1.47235086224581</t>
  </si>
  <si>
    <t>2.1719110347589</t>
  </si>
  <si>
    <t>5.65687102031884</t>
  </si>
  <si>
    <t>1.91678444104058</t>
  </si>
  <si>
    <t>1.35098037578753</t>
  </si>
  <si>
    <t>1.72925488100804</t>
  </si>
  <si>
    <t>1.30532070597522</t>
  </si>
  <si>
    <t>1.04702602117738</t>
  </si>
  <si>
    <t>1.00272490618843</t>
  </si>
  <si>
    <t>1.8869554954484</t>
  </si>
  <si>
    <t>1.03165774151048</t>
  </si>
  <si>
    <t>1.26530844951808</t>
  </si>
  <si>
    <t>1.0991026786068</t>
  </si>
  <si>
    <t>4.5526843106185</t>
  </si>
  <si>
    <t>1.23021308494326</t>
  </si>
  <si>
    <t>1.68956354689061</t>
  </si>
  <si>
    <t>1.78011531868474</t>
  </si>
  <si>
    <t>1.68826091639018</t>
  </si>
  <si>
    <t>10.4998391116244</t>
  </si>
  <si>
    <t>6.04657109256458</t>
  </si>
  <si>
    <t>1.18914283491535</t>
  </si>
  <si>
    <t>1.70116337769993</t>
  </si>
  <si>
    <t>1.92400583117751</t>
  </si>
  <si>
    <t>3.02597559145551</t>
  </si>
  <si>
    <t>1.82972165850316</t>
  </si>
  <si>
    <t>1.50048865143459</t>
  </si>
  <si>
    <t>1.89314422186404</t>
  </si>
  <si>
    <t>1.05421796270558</t>
  </si>
  <si>
    <t>1.34006874762432</t>
  </si>
  <si>
    <t>1.2440467461783</t>
  </si>
  <si>
    <t>46.4963872444365</t>
  </si>
  <si>
    <t>1.23452245626994</t>
  </si>
  <si>
    <t>1.36395925279745</t>
  </si>
  <si>
    <t>1.13361833864535</t>
  </si>
  <si>
    <t>1.04365739276473</t>
  </si>
  <si>
    <t>2.12566363423453</t>
  </si>
  <si>
    <t>1.2896659606073</t>
  </si>
  <si>
    <t>22.0552744917671</t>
  </si>
  <si>
    <t>16.8418410644926</t>
  </si>
  <si>
    <t>4.03944824534359</t>
  </si>
  <si>
    <t>4.85446507465329</t>
  </si>
  <si>
    <t>1.11883045970287</t>
  </si>
  <si>
    <t>3.6222351194846</t>
  </si>
  <si>
    <t>5.89941468525139</t>
  </si>
  <si>
    <t>3.29327071262868</t>
  </si>
  <si>
    <t>4.13324797137819</t>
  </si>
  <si>
    <t>1.16635431995632</t>
  </si>
  <si>
    <t>13.6613438988096</t>
  </si>
  <si>
    <t>1.69695805288521</t>
  </si>
  <si>
    <t>18.9894582797607</t>
  </si>
  <si>
    <t>1.61232996382743</t>
  </si>
  <si>
    <t>7.85033769885229</t>
  </si>
  <si>
    <t>4.35736053666619</t>
  </si>
  <si>
    <t>1.13502295989425</t>
  </si>
  <si>
    <t>2.18856274895879</t>
  </si>
  <si>
    <t>5.80773259821597</t>
  </si>
  <si>
    <t>60.8471466134655</t>
  </si>
  <si>
    <t>2.44222836649164</t>
  </si>
  <si>
    <t>1.16470815082787</t>
  </si>
  <si>
    <t>14.145249278364</t>
  </si>
  <si>
    <t>1.75845148560168</t>
  </si>
  <si>
    <t>1.20213700287161</t>
  </si>
  <si>
    <t>2.70526584241752</t>
  </si>
  <si>
    <t>1.40958516520811</t>
  </si>
  <si>
    <t>3.14804772215108</t>
  </si>
  <si>
    <t>3.27824637996429</t>
  </si>
  <si>
    <t>2.07262821830433</t>
  </si>
  <si>
    <t>1.87741453889368</t>
  </si>
  <si>
    <t>3.67111088033274</t>
  </si>
  <si>
    <t>2.31460401929825</t>
  </si>
  <si>
    <t>5.46096999211029</t>
  </si>
  <si>
    <t>3.96743824466562</t>
  </si>
  <si>
    <t>1.2805208627232</t>
  </si>
  <si>
    <t>1.2140671288579</t>
  </si>
  <si>
    <t>1.28267722896299</t>
  </si>
  <si>
    <t>4.32660097597342</t>
  </si>
  <si>
    <t>4.7709779906124</t>
  </si>
  <si>
    <t>1.43705444277331</t>
  </si>
  <si>
    <t>2.79050734456345</t>
  </si>
  <si>
    <t>1.23309352028637</t>
  </si>
  <si>
    <t>1.8819454259787</t>
  </si>
  <si>
    <t>2.50027598293752</t>
  </si>
  <si>
    <t>3.37351674721785</t>
  </si>
  <si>
    <t>23.475636537702</t>
  </si>
  <si>
    <t>1.88807510365466</t>
  </si>
  <si>
    <t>2.23090706354751</t>
  </si>
  <si>
    <t>1.04718552850705</t>
  </si>
  <si>
    <t>1.3234647841677</t>
  </si>
  <si>
    <t>1.98663857061435</t>
  </si>
  <si>
    <t>1.80613120278438</t>
  </si>
  <si>
    <t>1.20556733527707</t>
  </si>
  <si>
    <t>1.86591585780399</t>
  </si>
  <si>
    <t>1.57680382500959</t>
  </si>
  <si>
    <t>2.52550467302925</t>
  </si>
  <si>
    <t>1.24845407759494</t>
  </si>
  <si>
    <t>1.09340948474459</t>
  </si>
  <si>
    <t>2.54548671100584</t>
  </si>
  <si>
    <t>2.04019347058213</t>
  </si>
  <si>
    <t>4.27742657039933</t>
  </si>
  <si>
    <t>1.00989392123299</t>
  </si>
  <si>
    <t>2.32698038709362</t>
  </si>
  <si>
    <t>1.31562040669585</t>
  </si>
  <si>
    <t>2.72827281193225</t>
  </si>
  <si>
    <t>1.26750147215413</t>
  </si>
  <si>
    <t>1.92746138765992</t>
  </si>
  <si>
    <t>1.59094871966389</t>
  </si>
  <si>
    <t>1.3322318431322</t>
  </si>
  <si>
    <t>1.43747657585038</t>
  </si>
  <si>
    <t>1.11579854574049</t>
  </si>
  <si>
    <t>1.16010213474363</t>
  </si>
  <si>
    <t>1.74346649042604</t>
  </si>
  <si>
    <t>1.16515124640908</t>
  </si>
  <si>
    <t>1.35906471692774</t>
  </si>
  <si>
    <t>1.47800735171315</t>
  </si>
  <si>
    <t>1.67001072914566</t>
  </si>
  <si>
    <t>1.24900718192412</t>
  </si>
  <si>
    <t>1.15455694303463</t>
  </si>
  <si>
    <t>1.48773961637495</t>
  </si>
  <si>
    <t>1.22234174994077</t>
  </si>
  <si>
    <t>1.69614278515015</t>
  </si>
  <si>
    <t>5.49207511782409</t>
  </si>
  <si>
    <t>2.55207642673148</t>
  </si>
  <si>
    <t>1.53716381231377</t>
  </si>
  <si>
    <t>7.84760006313987</t>
  </si>
  <si>
    <t>1.53261586850667</t>
  </si>
  <si>
    <t>1.06197516077981</t>
  </si>
  <si>
    <t>2.65308497656648</t>
  </si>
  <si>
    <t>2.09507171007499</t>
  </si>
  <si>
    <t>2.75854224151069</t>
  </si>
  <si>
    <t>12.8174467978334</t>
  </si>
  <si>
    <t>1.14630982350687</t>
  </si>
  <si>
    <t>2.57342993465277</t>
  </si>
  <si>
    <t>10.7501801149229</t>
  </si>
  <si>
    <t>1.28565819223954</t>
  </si>
  <si>
    <t>4.6978347002449</t>
  </si>
  <si>
    <t>1.58361650766808</t>
  </si>
  <si>
    <t>3.56435970579991</t>
  </si>
  <si>
    <t>1.37825849072287</t>
  </si>
  <si>
    <t>2.08466434842557</t>
  </si>
  <si>
    <t>1.52457597527003</t>
  </si>
  <si>
    <t>2.59948435306136</t>
  </si>
  <si>
    <t>6.15195273981213</t>
  </si>
  <si>
    <t>2.23735671904232</t>
  </si>
  <si>
    <t>3.92946793468464</t>
  </si>
  <si>
    <t>1.42617957660743</t>
  </si>
  <si>
    <t>1.97967835583019</t>
  </si>
  <si>
    <t>1.8930656019361</t>
  </si>
  <si>
    <t>1.66519853741066</t>
  </si>
  <si>
    <t>1.23715679040221</t>
  </si>
  <si>
    <t>1.1018868459318</t>
  </si>
  <si>
    <t>2.67562442177514</t>
  </si>
  <si>
    <t>1.80718644241669</t>
  </si>
  <si>
    <t>2.89977086212686</t>
  </si>
  <si>
    <t>1.32349522728185</t>
  </si>
  <si>
    <t>3.30126842080841</t>
  </si>
  <si>
    <t>3.9053325830042</t>
  </si>
  <si>
    <t>1.24432374562731</t>
  </si>
  <si>
    <t>1.47814891196533</t>
  </si>
  <si>
    <t>1.47638624666973</t>
  </si>
  <si>
    <t>4.35777027159738</t>
  </si>
  <si>
    <t>4.14582366807126</t>
  </si>
  <si>
    <t>1.53434502322226</t>
  </si>
  <si>
    <t>2.59976185428969</t>
  </si>
  <si>
    <t>1.19786753650882</t>
  </si>
  <si>
    <t>1.92332651868989</t>
  </si>
  <si>
    <t>2.57476862671439</t>
  </si>
  <si>
    <t>3.83955535231553</t>
  </si>
  <si>
    <t>36.7593119891492</t>
  </si>
  <si>
    <t>1.97866705660402</t>
  </si>
  <si>
    <t>2.01645291294253</t>
  </si>
  <si>
    <t>2.5451658443836</t>
  </si>
  <si>
    <t>2.30395319004621</t>
  </si>
  <si>
    <t>1.93649013519576</t>
  </si>
  <si>
    <t>15028</t>
  </si>
  <si>
    <t>028</t>
  </si>
  <si>
    <t>Chiautla</t>
  </si>
  <si>
    <t>1.28650265291821</t>
  </si>
  <si>
    <t>89.5219435736677</t>
  </si>
  <si>
    <t>3.92542955326461</t>
  </si>
  <si>
    <t>1.96136675824176</t>
  </si>
  <si>
    <t>1.18799318799319</t>
  </si>
  <si>
    <t>1.30007739233361</t>
  </si>
  <si>
    <t>1.59888278108617</t>
  </si>
  <si>
    <t>4.66843764595983</t>
  </si>
  <si>
    <t>1.57503584954223</t>
  </si>
  <si>
    <t>1.13368400158793</t>
  </si>
  <si>
    <t>12.1372705091167</t>
  </si>
  <si>
    <t>35.2721579034195</t>
  </si>
  <si>
    <t>11.8415514607858</t>
  </si>
  <si>
    <t>10.5931519080397</t>
  </si>
  <si>
    <t>7.06204300270447</t>
  </si>
  <si>
    <t>6.35084697682859</t>
  </si>
  <si>
    <t>11.243242811468</t>
  </si>
  <si>
    <t>12.0337311300157</t>
  </si>
  <si>
    <t>4.06287199572902</t>
  </si>
  <si>
    <t>10.7514310473826</t>
  </si>
  <si>
    <t>1.26361713860233</t>
  </si>
  <si>
    <t>1.52694186594927</t>
  </si>
  <si>
    <t>6.24604877943979</t>
  </si>
  <si>
    <t>4.06818225414471</t>
  </si>
  <si>
    <t>23.5725976701106</t>
  </si>
  <si>
    <t>4.92919352831355</t>
  </si>
  <si>
    <t>10.9050259081362</t>
  </si>
  <si>
    <t>6.8273760998663</t>
  </si>
  <si>
    <t>1.44161443978549</t>
  </si>
  <si>
    <t>1.90907700559501</t>
  </si>
  <si>
    <t>2.05487214298236</t>
  </si>
  <si>
    <t>15.0288286683007</t>
  </si>
  <si>
    <t>44.5188053853771</t>
  </si>
  <si>
    <t>4.7428538607405</t>
  </si>
  <si>
    <t>30.5385204761727</t>
  </si>
  <si>
    <t>30.1040561534791</t>
  </si>
  <si>
    <t>6.92054267942672</t>
  </si>
  <si>
    <t>9.38782642180957</t>
  </si>
  <si>
    <t>5.33069495547846</t>
  </si>
  <si>
    <t>4.69462148198686</t>
  </si>
  <si>
    <t>7.25610148130157</t>
  </si>
  <si>
    <t>2.88267771615361</t>
  </si>
  <si>
    <t>58.2684060663308</t>
  </si>
  <si>
    <t>1.92644245162863</t>
  </si>
  <si>
    <t>2.8435119929363</t>
  </si>
  <si>
    <t>17.1736438525703</t>
  </si>
  <si>
    <t>3.1071929687676</t>
  </si>
  <si>
    <t>5.76585470893798</t>
  </si>
  <si>
    <t>1.30596201003414</t>
  </si>
  <si>
    <t>2.90461507626373</t>
  </si>
  <si>
    <t>2.27141125640607</t>
  </si>
  <si>
    <t>1.08762610343259</t>
  </si>
  <si>
    <t>17.8993738930879</t>
  </si>
  <si>
    <t>1.29870825614217</t>
  </si>
  <si>
    <t>7.39291441693969</t>
  </si>
  <si>
    <t>1.72018657512827</t>
  </si>
  <si>
    <t>3.52168514455945</t>
  </si>
  <si>
    <t>7.25095854524694</t>
  </si>
  <si>
    <t>1.23990973275782</t>
  </si>
  <si>
    <t>3.05458012853258</t>
  </si>
  <si>
    <t>6.24543184824883</t>
  </si>
  <si>
    <t>1.28276720145492</t>
  </si>
  <si>
    <t>2.16570376680246</t>
  </si>
  <si>
    <t>1.88007261858996</t>
  </si>
  <si>
    <t>1.81329094952283</t>
  </si>
  <si>
    <t>2.40978489079069</t>
  </si>
  <si>
    <t>1.20444661851735</t>
  </si>
  <si>
    <t>5.05568120169376</t>
  </si>
  <si>
    <t>2.08742196545244</t>
  </si>
  <si>
    <t>1.81233996436509</t>
  </si>
  <si>
    <t>1.3971361326108</t>
  </si>
  <si>
    <t>6.10653407922499</t>
  </si>
  <si>
    <t>4.88531002978978</t>
  </si>
  <si>
    <t>2.57775683546468</t>
  </si>
  <si>
    <t>7.61365678740244</t>
  </si>
  <si>
    <t>17.7882367242727</t>
  </si>
  <si>
    <t>9.20234309867743</t>
  </si>
  <si>
    <t>14.3527362567781</t>
  </si>
  <si>
    <t>1.37435810773857</t>
  </si>
  <si>
    <t>2.49966736480953</t>
  </si>
  <si>
    <t>4.97850926134914</t>
  </si>
  <si>
    <t>5.05601191853577</t>
  </si>
  <si>
    <t>9.00758398733594</t>
  </si>
  <si>
    <t>9.86266405801368</t>
  </si>
  <si>
    <t>5.41519565653886</t>
  </si>
  <si>
    <t>1.33925422954867</t>
  </si>
  <si>
    <t>1.10223534728533</t>
  </si>
  <si>
    <t>4.14463112152954</t>
  </si>
  <si>
    <t>1.72758734444938</t>
  </si>
  <si>
    <t>4.89210166623599</t>
  </si>
  <si>
    <t>2.68086887762196</t>
  </si>
  <si>
    <t>3.3715180289128</t>
  </si>
  <si>
    <t>58.0452308674726</t>
  </si>
  <si>
    <t>1.82171307511168</t>
  </si>
  <si>
    <t>1.61516473421301</t>
  </si>
  <si>
    <t>21.3146025351229</t>
  </si>
  <si>
    <t>2.58415260553217</t>
  </si>
  <si>
    <t>4.70280405801401</t>
  </si>
  <si>
    <t>2.88348743061015</t>
  </si>
  <si>
    <t>1.80131836917454</t>
  </si>
  <si>
    <t>1.6034855309296</t>
  </si>
  <si>
    <t>1.35147703577695</t>
  </si>
  <si>
    <t>15029</t>
  </si>
  <si>
    <t>029</t>
  </si>
  <si>
    <t>Chicoloapan</t>
  </si>
  <si>
    <t>1.72477476255518</t>
  </si>
  <si>
    <t>2.14179787638005</t>
  </si>
  <si>
    <t>8.11892985705506</t>
  </si>
  <si>
    <t>5.63961749571636</t>
  </si>
  <si>
    <t>1.37592441087111</t>
  </si>
  <si>
    <t>2.13008606297537</t>
  </si>
  <si>
    <t>1.61073040581173</t>
  </si>
  <si>
    <t>1.59272223978402</t>
  </si>
  <si>
    <t>1.31432980882775</t>
  </si>
  <si>
    <t>1.21940006094308</t>
  </si>
  <si>
    <t>1.0275439747385</t>
  </si>
  <si>
    <t>1.45472941292772</t>
  </si>
  <si>
    <t>1.28872380770549</t>
  </si>
  <si>
    <t>1.18522724279428</t>
  </si>
  <si>
    <t>1.39605989005459</t>
  </si>
  <si>
    <t>1.30624706311416</t>
  </si>
  <si>
    <t>1.54044286215174</t>
  </si>
  <si>
    <t>8.63907321297766</t>
  </si>
  <si>
    <t>2.46293171276159</t>
  </si>
  <si>
    <t>2.89901145917392</t>
  </si>
  <si>
    <t>2.06767155347</t>
  </si>
  <si>
    <t>3.23956519148526</t>
  </si>
  <si>
    <t>4.50067712866907</t>
  </si>
  <si>
    <t>8.89664892659127</t>
  </si>
  <si>
    <t>2.72286326422752</t>
  </si>
  <si>
    <t>7.17906910548049</t>
  </si>
  <si>
    <t>7.18074258776967</t>
  </si>
  <si>
    <t>4.92431341095822</t>
  </si>
  <si>
    <t>3.82164553134478</t>
  </si>
  <si>
    <t>3.14503523985162</t>
  </si>
  <si>
    <t>4.82132280630539</t>
  </si>
  <si>
    <t>10.5142388427896</t>
  </si>
  <si>
    <t>1.94593914369018</t>
  </si>
  <si>
    <t>5.62324935528338</t>
  </si>
  <si>
    <t>4.39158037512081</t>
  </si>
  <si>
    <t>1.83634421232161</t>
  </si>
  <si>
    <t>5.71777091215301</t>
  </si>
  <si>
    <t>3.9529959768648</t>
  </si>
  <si>
    <t>1.90942179039459</t>
  </si>
  <si>
    <t>4.72205301045468</t>
  </si>
  <si>
    <t>18.5086835546491</t>
  </si>
  <si>
    <t>4.11740849030528</t>
  </si>
  <si>
    <t>2.0549827769535</t>
  </si>
  <si>
    <t>3.22836339418411</t>
  </si>
  <si>
    <t>1.04634495527414</t>
  </si>
  <si>
    <t>4.21187431887874</t>
  </si>
  <si>
    <t>4.27695194672431</t>
  </si>
  <si>
    <t>2488.04122701662</t>
  </si>
  <si>
    <t>1.30553498914161</t>
  </si>
  <si>
    <t>1.50171162927969</t>
  </si>
  <si>
    <t>23.4955720406024</t>
  </si>
  <si>
    <t>2.6472616715555</t>
  </si>
  <si>
    <t>13.3016281115681</t>
  </si>
  <si>
    <t>9.07345309438169</t>
  </si>
  <si>
    <t>13.3214547623609</t>
  </si>
  <si>
    <t>1.6411094253452</t>
  </si>
  <si>
    <t>1.60081961547435</t>
  </si>
  <si>
    <t>1.21263952888805</t>
  </si>
  <si>
    <t>7.26281627965783</t>
  </si>
  <si>
    <t>1.86889083718774</t>
  </si>
  <si>
    <t>305.766647525937</t>
  </si>
  <si>
    <t>2.16591325200702</t>
  </si>
  <si>
    <t>5.12135705728945</t>
  </si>
  <si>
    <t>30.9531275548014</t>
  </si>
  <si>
    <t>40.3782776237604</t>
  </si>
  <si>
    <t>2.55492885143969</t>
  </si>
  <si>
    <t>1.39784503859502</t>
  </si>
  <si>
    <t>1.09209427190398</t>
  </si>
  <si>
    <t>7.82997306251526</t>
  </si>
  <si>
    <t>2.68982532671756</t>
  </si>
  <si>
    <t>3.10133419160106</t>
  </si>
  <si>
    <t>2.15220259165932</t>
  </si>
  <si>
    <t>5.31500710554015</t>
  </si>
  <si>
    <t>3.54432035369917</t>
  </si>
  <si>
    <t>6.60900205766721</t>
  </si>
  <si>
    <t>6.21255557696655</t>
  </si>
  <si>
    <t>4.02214166068503</t>
  </si>
  <si>
    <t>4.86302721375039</t>
  </si>
  <si>
    <t>7.5963077463482</t>
  </si>
  <si>
    <t>3.20281277909111</t>
  </si>
  <si>
    <t>1.22284775890997</t>
  </si>
  <si>
    <t>1.61950200783449</t>
  </si>
  <si>
    <t>2.34776096616014</t>
  </si>
  <si>
    <t>4.16792061190419</t>
  </si>
  <si>
    <t>2.12971172472936</t>
  </si>
  <si>
    <t>1.1302655492023</t>
  </si>
  <si>
    <t>1.42226235801588</t>
  </si>
  <si>
    <t>1.30731419358746</t>
  </si>
  <si>
    <t>3.0766153826616</t>
  </si>
  <si>
    <t>1.67074354888969</t>
  </si>
  <si>
    <t>21.9503861219408</t>
  </si>
  <si>
    <t>2.87756853882654</t>
  </si>
  <si>
    <t>1.6346484197071</t>
  </si>
  <si>
    <t>1.14518989003635</t>
  </si>
  <si>
    <t>2.50859057456374</t>
  </si>
  <si>
    <t>1.60807405431268</t>
  </si>
  <si>
    <t>1.62952193199068</t>
  </si>
  <si>
    <t>1.37700949173367</t>
  </si>
  <si>
    <t>4.62849894582241</t>
  </si>
  <si>
    <t>6.94902186832724</t>
  </si>
  <si>
    <t>1.64540531193673</t>
  </si>
  <si>
    <t>2.59727507825737</t>
  </si>
  <si>
    <t>1.21443802944208</t>
  </si>
  <si>
    <t>1.98771570506268</t>
  </si>
  <si>
    <t>3.04568967023441</t>
  </si>
  <si>
    <t>1.1355550361891</t>
  </si>
  <si>
    <t>1.93805610629452</t>
  </si>
  <si>
    <t>1.7603069389998</t>
  </si>
  <si>
    <t>2.29851120924148</t>
  </si>
  <si>
    <t>1.7486510891488</t>
  </si>
  <si>
    <t>1.97425588076851</t>
  </si>
  <si>
    <t>1.30203353476802</t>
  </si>
  <si>
    <t>5.43209221443259</t>
  </si>
  <si>
    <t>2.19251579410583</t>
  </si>
  <si>
    <t>1.87214964506885</t>
  </si>
  <si>
    <t>1.74352435165764</t>
  </si>
  <si>
    <t>2.34603010893553</t>
  </si>
  <si>
    <t>1.38394066479241</t>
  </si>
  <si>
    <t>1.17276872889315</t>
  </si>
  <si>
    <t>56.2660222584771</t>
  </si>
  <si>
    <t>9.52266387093058</t>
  </si>
  <si>
    <t>4.61065248941153</t>
  </si>
  <si>
    <t>1.55072354981245</t>
  </si>
  <si>
    <t>1.53662613232586</t>
  </si>
  <si>
    <t>8.87948417377256</t>
  </si>
  <si>
    <t>4.6588255862154</t>
  </si>
  <si>
    <t>7.13484046109271</t>
  </si>
  <si>
    <t>3.24606840504806</t>
  </si>
  <si>
    <t>10.1967065049124</t>
  </si>
  <si>
    <t>14.26970341815</t>
  </si>
  <si>
    <t>4.12052487075491</t>
  </si>
  <si>
    <t>8.71436157798374</t>
  </si>
  <si>
    <t>2.32175104187093</t>
  </si>
  <si>
    <t>3.06227835049418</t>
  </si>
  <si>
    <t>3.32851035696824</t>
  </si>
  <si>
    <t>5.08341829364504</t>
  </si>
  <si>
    <t>1.2650625413237</t>
  </si>
  <si>
    <t>1.35485782914783</t>
  </si>
  <si>
    <t>2.37698198822117</t>
  </si>
  <si>
    <t>7.9344128845941</t>
  </si>
  <si>
    <t>4.97232242347947</t>
  </si>
  <si>
    <t>1.04964134865454</t>
  </si>
  <si>
    <t>3.34337156197564</t>
  </si>
  <si>
    <t>21.6685826403423</t>
  </si>
  <si>
    <t>1.50451523570048</t>
  </si>
  <si>
    <t>2.45126490066339</t>
  </si>
  <si>
    <t>3.18140568503819</t>
  </si>
  <si>
    <t>1.03356017192716</t>
  </si>
  <si>
    <t>53.5666984814097</t>
  </si>
  <si>
    <t>2.95345262894055</t>
  </si>
  <si>
    <t>1.31092755204476</t>
  </si>
  <si>
    <t>1.61143670660535</t>
  </si>
  <si>
    <t>2.84303897565273</t>
  </si>
  <si>
    <t>3.01232746633456</t>
  </si>
  <si>
    <t>3.68002519722058</t>
  </si>
  <si>
    <t>2.95110028760763</t>
  </si>
  <si>
    <t>4.53214156427219</t>
  </si>
  <si>
    <t>6.11469996019918</t>
  </si>
  <si>
    <t>5.07919401701453</t>
  </si>
  <si>
    <t>2.40642285315784</t>
  </si>
  <si>
    <t>2.53470033045497</t>
  </si>
  <si>
    <t>4.0417544457949</t>
  </si>
  <si>
    <t>5.30446124477976</t>
  </si>
  <si>
    <t>7.7524138412727</t>
  </si>
  <si>
    <t>3.73173785591435</t>
  </si>
  <si>
    <t>1.44325507125882</t>
  </si>
  <si>
    <t>1.73806304398538</t>
  </si>
  <si>
    <t>2.6273166016301</t>
  </si>
  <si>
    <t>4.16388407617306</t>
  </si>
  <si>
    <t>2.13826069283119</t>
  </si>
  <si>
    <t>1.29231186844693</t>
  </si>
  <si>
    <t>1.460375720293</t>
  </si>
  <si>
    <t>1.31851681185226</t>
  </si>
  <si>
    <t>5.00815707940743</t>
  </si>
  <si>
    <t>4.30792606067587</t>
  </si>
  <si>
    <t>15030</t>
  </si>
  <si>
    <t>030</t>
  </si>
  <si>
    <t>Chiconcuac</t>
  </si>
  <si>
    <t>4.09656269381521</t>
  </si>
  <si>
    <t>3.1263241610695</t>
  </si>
  <si>
    <t>1.79629346986536</t>
  </si>
  <si>
    <t>3.45410616562217</t>
  </si>
  <si>
    <t>11.8912147726654</t>
  </si>
  <si>
    <t>4.7781013079544</t>
  </si>
  <si>
    <t>2.40075459194314</t>
  </si>
  <si>
    <t>5.01162947896828</t>
  </si>
  <si>
    <t>7.65483439321726</t>
  </si>
  <si>
    <t>2.02743584677564</t>
  </si>
  <si>
    <t>1.98110308328376</t>
  </si>
  <si>
    <t>1.99344655122247</t>
  </si>
  <si>
    <t>14.0505926542337</t>
  </si>
  <si>
    <t>137.948586609883</t>
  </si>
  <si>
    <t>12.9946034523399</t>
  </si>
  <si>
    <t>5.38479643970045</t>
  </si>
  <si>
    <t>2.76753786810335</t>
  </si>
  <si>
    <t>10.5049178053834</t>
  </si>
  <si>
    <t>1.73952072742437</t>
  </si>
  <si>
    <t>1.21234904749394</t>
  </si>
  <si>
    <t>2.60418294542115</t>
  </si>
  <si>
    <t>2.07059883234356</t>
  </si>
  <si>
    <t>3.89340632291817</t>
  </si>
  <si>
    <t>1.55693629867292</t>
  </si>
  <si>
    <t>6.10730130936321</t>
  </si>
  <si>
    <t>1.02104860466645</t>
  </si>
  <si>
    <t>395.127385653649</t>
  </si>
  <si>
    <t>61.0438902991833</t>
  </si>
  <si>
    <t>2.65182774633084</t>
  </si>
  <si>
    <t>30.2246410543649</t>
  </si>
  <si>
    <t>8.48452837462206</t>
  </si>
  <si>
    <t>3.61247609776852</t>
  </si>
  <si>
    <t>3.94880953161404</t>
  </si>
  <si>
    <t>1.87274653002461</t>
  </si>
  <si>
    <t>2.14819589284351</t>
  </si>
  <si>
    <t>10.0745176852702</t>
  </si>
  <si>
    <t>1.03118280935949</t>
  </si>
  <si>
    <t>5.88410748770707</t>
  </si>
  <si>
    <t>124.110005770512</t>
  </si>
  <si>
    <t>2.64437105431486</t>
  </si>
  <si>
    <t>1.92177801477721</t>
  </si>
  <si>
    <t>1.49355220365502</t>
  </si>
  <si>
    <t>3.48107277740075</t>
  </si>
  <si>
    <t>2.29359371758599</t>
  </si>
  <si>
    <t>1.3613364201508</t>
  </si>
  <si>
    <t>2.0888153760341</t>
  </si>
  <si>
    <t>1.25643126790354</t>
  </si>
  <si>
    <t>1.41017822053356</t>
  </si>
  <si>
    <t>2.09051674947239</t>
  </si>
  <si>
    <t>1.03733772804811</t>
  </si>
  <si>
    <t>1.08138103072588</t>
  </si>
  <si>
    <t>35.8773605185932</t>
  </si>
  <si>
    <t>1.04951041216582</t>
  </si>
  <si>
    <t>6.8273063085776</t>
  </si>
  <si>
    <t>6.55843497022247</t>
  </si>
  <si>
    <t>3.33967484652714</t>
  </si>
  <si>
    <t>2.43436507280796</t>
  </si>
  <si>
    <t>3.35848992539912</t>
  </si>
  <si>
    <t>14.8678434056</t>
  </si>
  <si>
    <t>13.9798892276696</t>
  </si>
  <si>
    <t>5.86733734638742</t>
  </si>
  <si>
    <t>144.810324187325</t>
  </si>
  <si>
    <t>6.0222120971947</t>
  </si>
  <si>
    <t>2.06372480293263</t>
  </si>
  <si>
    <t>1.31194074047956</t>
  </si>
  <si>
    <t>2.26344534886309</t>
  </si>
  <si>
    <t>8.64910609004762</t>
  </si>
  <si>
    <t>1.4253703491073</t>
  </si>
  <si>
    <t>1.15926497453348</t>
  </si>
  <si>
    <t>1.34839506042906</t>
  </si>
  <si>
    <t>1.51740274862278</t>
  </si>
  <si>
    <t>3.98224803379598</t>
  </si>
  <si>
    <t>3.6657676003118</t>
  </si>
  <si>
    <t>4.11851330933492</t>
  </si>
  <si>
    <t>1.63692451247865</t>
  </si>
  <si>
    <t>1.69638868018295</t>
  </si>
  <si>
    <t>7.77173437877554</t>
  </si>
  <si>
    <t>2.34804919158448</t>
  </si>
  <si>
    <t>3.38737711674182</t>
  </si>
  <si>
    <t>96.0577659656225</t>
  </si>
  <si>
    <t>1.56537489529685</t>
  </si>
  <si>
    <t>1.30616514389666</t>
  </si>
  <si>
    <t>2.14232544873824</t>
  </si>
  <si>
    <t>1.51895460806777</t>
  </si>
  <si>
    <t>1.07574801735729</t>
  </si>
  <si>
    <t>2.71272670890564</t>
  </si>
  <si>
    <t>15031</t>
  </si>
  <si>
    <t>031</t>
  </si>
  <si>
    <t>Chimalhuacán</t>
  </si>
  <si>
    <t>1.46821460412737</t>
  </si>
  <si>
    <t>1.09454082016083</t>
  </si>
  <si>
    <t>1.62240447811073</t>
  </si>
  <si>
    <t>1.30347026446503</t>
  </si>
  <si>
    <t>1.5113778196915</t>
  </si>
  <si>
    <t>1.65016763210481</t>
  </si>
  <si>
    <t>1.24991586388273</t>
  </si>
  <si>
    <t>1.14325130270342</t>
  </si>
  <si>
    <t>1.36875324610261</t>
  </si>
  <si>
    <t>2.77283674440743</t>
  </si>
  <si>
    <t>1.16608359024877</t>
  </si>
  <si>
    <t>1.04116742079753</t>
  </si>
  <si>
    <t>1.02822290279402</t>
  </si>
  <si>
    <t>1.04969729262228</t>
  </si>
  <si>
    <t>1.70061058006214</t>
  </si>
  <si>
    <t>1.34857304178216</t>
  </si>
  <si>
    <t>2.86427327599953</t>
  </si>
  <si>
    <t>4.33753839771923</t>
  </si>
  <si>
    <t>3.88982237786562</t>
  </si>
  <si>
    <t>1.67435840281559</t>
  </si>
  <si>
    <t>4.0900306494422</t>
  </si>
  <si>
    <t>7.45770513590151</t>
  </si>
  <si>
    <t>1.02027298550902</t>
  </si>
  <si>
    <t>1.44413484116571</t>
  </si>
  <si>
    <t>3.29998411972503</t>
  </si>
  <si>
    <t>1.70980681030757</t>
  </si>
  <si>
    <t>5.29536644425222</t>
  </si>
  <si>
    <t>31.065528634341</t>
  </si>
  <si>
    <t>8.64255002029811</t>
  </si>
  <si>
    <t>12.9674030353103</t>
  </si>
  <si>
    <t>10.5732771735466</t>
  </si>
  <si>
    <t>5.41014362531412</t>
  </si>
  <si>
    <t>10.7670431937818</t>
  </si>
  <si>
    <t>1.287572863214</t>
  </si>
  <si>
    <t>7.62709316479443</t>
  </si>
  <si>
    <t>4.30629639015219</t>
  </si>
  <si>
    <t>2.63292882566356</t>
  </si>
  <si>
    <t>1.63019554059538</t>
  </si>
  <si>
    <t>1.90138975867813</t>
  </si>
  <si>
    <t>2.76805242586214</t>
  </si>
  <si>
    <t>2.99022367162949</t>
  </si>
  <si>
    <t>4.63321841031978</t>
  </si>
  <si>
    <t>4.47821896196863</t>
  </si>
  <si>
    <t>63.9374745386649</t>
  </si>
  <si>
    <t>18.244677049627</t>
  </si>
  <si>
    <t>11.1919059079773</t>
  </si>
  <si>
    <t>7.07861179475304</t>
  </si>
  <si>
    <t>5.3793729335065</t>
  </si>
  <si>
    <t>74.1277316315595</t>
  </si>
  <si>
    <t>9.40807646684123</t>
  </si>
  <si>
    <t>18.0764271097388</t>
  </si>
  <si>
    <t>11.8804165431733</t>
  </si>
  <si>
    <t>6.68242516936907</t>
  </si>
  <si>
    <t>24.2897925779209</t>
  </si>
  <si>
    <t>2.16482056235653</t>
  </si>
  <si>
    <t>8.95902374743923</t>
  </si>
  <si>
    <t>11.1294713190818</t>
  </si>
  <si>
    <t>2.93493383907748</t>
  </si>
  <si>
    <t>3.51381604360122</t>
  </si>
  <si>
    <t>8.22920838601177</t>
  </si>
  <si>
    <t>2.810719260635</t>
  </si>
  <si>
    <t>1.3612533718863</t>
  </si>
  <si>
    <t>11.5050480262713</t>
  </si>
  <si>
    <t>3.84732983855523</t>
  </si>
  <si>
    <t>9.97646166009686</t>
  </si>
  <si>
    <t>1.7330353279505</t>
  </si>
  <si>
    <t>1.19840306709648</t>
  </si>
  <si>
    <t>2.80004375714899</t>
  </si>
  <si>
    <t>1.74061338026505</t>
  </si>
  <si>
    <t>2.88532451357559</t>
  </si>
  <si>
    <t>22.2602731374333</t>
  </si>
  <si>
    <t>2.57867760490909</t>
  </si>
  <si>
    <t>7.66314232029591</t>
  </si>
  <si>
    <t>3.07243141755069</t>
  </si>
  <si>
    <t>2.95492892503374</t>
  </si>
  <si>
    <t>4.80912236423739</t>
  </si>
  <si>
    <t>3.69375508314953</t>
  </si>
  <si>
    <t>1.27335826451644</t>
  </si>
  <si>
    <t>3.16879682719612</t>
  </si>
  <si>
    <t>1.57848850399677</t>
  </si>
  <si>
    <t>3.62991968566209</t>
  </si>
  <si>
    <t>3.47915858535995</t>
  </si>
  <si>
    <t>3.89765159185196</t>
  </si>
  <si>
    <t>2.78947781258973</t>
  </si>
  <si>
    <t>2.81551919372641</t>
  </si>
  <si>
    <t>1.82584480526182</t>
  </si>
  <si>
    <t>1.26026977919639</t>
  </si>
  <si>
    <t>1.29102297472879</t>
  </si>
  <si>
    <t>1.06074789673396</t>
  </si>
  <si>
    <t>1.12837330586227</t>
  </si>
  <si>
    <t>1.79671535343983</t>
  </si>
  <si>
    <t>5.20737405365766</t>
  </si>
  <si>
    <t>1.87322790327448</t>
  </si>
  <si>
    <t>2.55704425064926</t>
  </si>
  <si>
    <t>2.71976695666718</t>
  </si>
  <si>
    <t>1.16828435566813</t>
  </si>
  <si>
    <t>2.73503833959833</t>
  </si>
  <si>
    <t>2.73039861944704</t>
  </si>
  <si>
    <t>1.85059789751631</t>
  </si>
  <si>
    <t>1.17214308102509</t>
  </si>
  <si>
    <t>2.83620923138097</t>
  </si>
  <si>
    <t>1.65816104881792</t>
  </si>
  <si>
    <t>1.82583405317932</t>
  </si>
  <si>
    <t>1.14972005480116</t>
  </si>
  <si>
    <t>1.70747242563567</t>
  </si>
  <si>
    <t>2.00959281712308</t>
  </si>
  <si>
    <t>1.52030847793193</t>
  </si>
  <si>
    <t>3.54430916048188</t>
  </si>
  <si>
    <t>3.17473993241906</t>
  </si>
  <si>
    <t>6.18972165987524</t>
  </si>
  <si>
    <t>2.38287806945567</t>
  </si>
  <si>
    <t>5.44086007775349</t>
  </si>
  <si>
    <t>14.0282533916847</t>
  </si>
  <si>
    <t>3.39638056828478</t>
  </si>
  <si>
    <t>2.66032364525877</t>
  </si>
  <si>
    <t>7.2227469493246</t>
  </si>
  <si>
    <t>5.97072322369294</t>
  </si>
  <si>
    <t>3.50602084280037</t>
  </si>
  <si>
    <t>24.5204006212441</t>
  </si>
  <si>
    <t>2.78865418779536</t>
  </si>
  <si>
    <t>6.63110878596491</t>
  </si>
  <si>
    <t>1.25596599845352</t>
  </si>
  <si>
    <t>3.23116620145453</t>
  </si>
  <si>
    <t>4.54481112859169</t>
  </si>
  <si>
    <t>1.75241353078118</t>
  </si>
  <si>
    <t>1.21230218256492</t>
  </si>
  <si>
    <t>3.09808854457852</t>
  </si>
  <si>
    <t>3.85590318275825</t>
  </si>
  <si>
    <t>10.119956599975</t>
  </si>
  <si>
    <t>1.30656783833744</t>
  </si>
  <si>
    <t>3.49906896521657</t>
  </si>
  <si>
    <t>2.01845239847592</t>
  </si>
  <si>
    <t>2.69118004323061</t>
  </si>
  <si>
    <t>3.21108715049264</t>
  </si>
  <si>
    <t>1.85050955505984</t>
  </si>
  <si>
    <t>3.14124650868285</t>
  </si>
  <si>
    <t>10.0072509559635</t>
  </si>
  <si>
    <t>2.686389755528</t>
  </si>
  <si>
    <t>1.0595453914498</t>
  </si>
  <si>
    <t>10.2108997605213</t>
  </si>
  <si>
    <t>1.29784535687521</t>
  </si>
  <si>
    <t>2.47427804543195</t>
  </si>
  <si>
    <t>1.59545937552847</t>
  </si>
  <si>
    <t>2.03118873552343</t>
  </si>
  <si>
    <t>16.3062541512033</t>
  </si>
  <si>
    <t>2.47827855604172</t>
  </si>
  <si>
    <t>6.16093375930367</t>
  </si>
  <si>
    <t>2.72913680168578</t>
  </si>
  <si>
    <t>2.50880689484122</t>
  </si>
  <si>
    <t>3.93708760549076</t>
  </si>
  <si>
    <t>4.27516392812818</t>
  </si>
  <si>
    <t>1.12860329852971</t>
  </si>
  <si>
    <t>2.60220479209787</t>
  </si>
  <si>
    <t>1.35505011658087</t>
  </si>
  <si>
    <t>2.57832367650261</t>
  </si>
  <si>
    <t>3.82121658216836</t>
  </si>
  <si>
    <t>6.14143474508048</t>
  </si>
  <si>
    <t>15033</t>
  </si>
  <si>
    <t>033</t>
  </si>
  <si>
    <t>Ecatepec de Morelos</t>
  </si>
  <si>
    <t>2.84873290057579</t>
  </si>
  <si>
    <t>1.20184929685169</t>
  </si>
  <si>
    <t>1.40467474821018</t>
  </si>
  <si>
    <t>1.14458018326706</t>
  </si>
  <si>
    <t>1.03381435907992</t>
  </si>
  <si>
    <t>1.64854696645605</t>
  </si>
  <si>
    <t>1.36175693598952</t>
  </si>
  <si>
    <t>1.12449982917465</t>
  </si>
  <si>
    <t>1.52755089154175</t>
  </si>
  <si>
    <t>1.18478978274879</t>
  </si>
  <si>
    <t>1.15330853155696</t>
  </si>
  <si>
    <t>1.09650891559885</t>
  </si>
  <si>
    <t>1.18621081384489</t>
  </si>
  <si>
    <t>1.03883615699418</t>
  </si>
  <si>
    <t>1.05710820178161</t>
  </si>
  <si>
    <t>1.17404178569477</t>
  </si>
  <si>
    <t>1.34312224741953</t>
  </si>
  <si>
    <t>1.61225133246646</t>
  </si>
  <si>
    <t>1.00329873218048</t>
  </si>
  <si>
    <t>1.09659509943571</t>
  </si>
  <si>
    <t>1.04510427300888</t>
  </si>
  <si>
    <t>1.11232316860119</t>
  </si>
  <si>
    <t>2.60405750942779</t>
  </si>
  <si>
    <t>3.85547962527145</t>
  </si>
  <si>
    <t>1.61334952006129</t>
  </si>
  <si>
    <t>2.2804143050314</t>
  </si>
  <si>
    <t>3.41750668825224</t>
  </si>
  <si>
    <t>10.327861056369</t>
  </si>
  <si>
    <t>1.50816948556343</t>
  </si>
  <si>
    <t>2.04885326226928</t>
  </si>
  <si>
    <t>1.13108348288476</t>
  </si>
  <si>
    <t>1.11834334750076</t>
  </si>
  <si>
    <t>1.46991069524181</t>
  </si>
  <si>
    <t>1.49493144217546</t>
  </si>
  <si>
    <t>2.29977677658143</t>
  </si>
  <si>
    <t>1.60018398916205</t>
  </si>
  <si>
    <t>1.11483856184973</t>
  </si>
  <si>
    <t>1.15162653174114</t>
  </si>
  <si>
    <t>1.25752025832</t>
  </si>
  <si>
    <t>2.35854087607544</t>
  </si>
  <si>
    <t>3.52409566090028</t>
  </si>
  <si>
    <t>9.26762652621802</t>
  </si>
  <si>
    <t>2.00868005117256</t>
  </si>
  <si>
    <t>1.04198977028319</t>
  </si>
  <si>
    <t>1.93943760537404</t>
  </si>
  <si>
    <t>5.26584036338582</t>
  </si>
  <si>
    <t>4.47435285839121</t>
  </si>
  <si>
    <t>4.25298977577663</t>
  </si>
  <si>
    <t>15.5865022740871</t>
  </si>
  <si>
    <t>3.28596174913008</t>
  </si>
  <si>
    <t>4.56409414443671</t>
  </si>
  <si>
    <t>1.17760551492984</t>
  </si>
  <si>
    <t>3.37236824359692</t>
  </si>
  <si>
    <t>2.62389739024732</t>
  </si>
  <si>
    <t>2.82060355016478</t>
  </si>
  <si>
    <t>1.89546385312029</t>
  </si>
  <si>
    <t>3.31079688069878</t>
  </si>
  <si>
    <t>6.46717138949378</t>
  </si>
  <si>
    <t>1.76637446793452</t>
  </si>
  <si>
    <t>4.05328018160579</t>
  </si>
  <si>
    <t>6.42380740714394</t>
  </si>
  <si>
    <t>1.30644639678376</t>
  </si>
  <si>
    <t>1.05905715942781</t>
  </si>
  <si>
    <t>1.30674993539137</t>
  </si>
  <si>
    <t>13.2523593013846</t>
  </si>
  <si>
    <t>1.05485021173206</t>
  </si>
  <si>
    <t>4.10337943125148</t>
  </si>
  <si>
    <t>2.76809410788498</t>
  </si>
  <si>
    <t>1.09514090240027</t>
  </si>
  <si>
    <t>3.30648381982736</t>
  </si>
  <si>
    <t>5.38906828360993</t>
  </si>
  <si>
    <t>2.68210836645225</t>
  </si>
  <si>
    <t>3.6821518747043</t>
  </si>
  <si>
    <t>3.18691154079223</t>
  </si>
  <si>
    <t>2.14537993762553</t>
  </si>
  <si>
    <t>1.87747476905487</t>
  </si>
  <si>
    <t>1.02815566449391</t>
  </si>
  <si>
    <t>1.02249385390316</t>
  </si>
  <si>
    <t>2.59098890176199</t>
  </si>
  <si>
    <t>1.69178883611354</t>
  </si>
  <si>
    <t>1.5027782042301</t>
  </si>
  <si>
    <t>2.75489472304531</t>
  </si>
  <si>
    <t>1.0496310210742</t>
  </si>
  <si>
    <t>1.28036063966866</t>
  </si>
  <si>
    <t>2.30645767370757</t>
  </si>
  <si>
    <t>1.19468146377476</t>
  </si>
  <si>
    <t>5.78295200628868</t>
  </si>
  <si>
    <t>2.43835489934851</t>
  </si>
  <si>
    <t>2.08730063075442</t>
  </si>
  <si>
    <t>1.00020921932924</t>
  </si>
  <si>
    <t>2.4787577046935</t>
  </si>
  <si>
    <t>2.23837915456576</t>
  </si>
  <si>
    <t>1.92557637588561</t>
  </si>
  <si>
    <t>1.05942104877056</t>
  </si>
  <si>
    <t>2.78147003390372</t>
  </si>
  <si>
    <t>2.66870295729363</t>
  </si>
  <si>
    <t>2.00749952183812</t>
  </si>
  <si>
    <t>1.03606250670726</t>
  </si>
  <si>
    <t>1.27477641159599</t>
  </si>
  <si>
    <t>2.10953037216816</t>
  </si>
  <si>
    <t>2.67531091367351</t>
  </si>
  <si>
    <t>1.33213820347832</t>
  </si>
  <si>
    <t>1.77353161085358</t>
  </si>
  <si>
    <t>2.07730420610076</t>
  </si>
  <si>
    <t>1.11454534122151</t>
  </si>
  <si>
    <t>1.34420416815143</t>
  </si>
  <si>
    <t>1.33011720848347</t>
  </si>
  <si>
    <t>1.86095178721465</t>
  </si>
  <si>
    <t>1.64468877288402</t>
  </si>
  <si>
    <t>1.73283803118947</t>
  </si>
  <si>
    <t>1.01760862865151</t>
  </si>
  <si>
    <t>1.07973919097746</t>
  </si>
  <si>
    <t>1.3076383899798</t>
  </si>
  <si>
    <t>1.04476157500618</t>
  </si>
  <si>
    <t>1.61934108473307</t>
  </si>
  <si>
    <t>1.33997894932375</t>
  </si>
  <si>
    <t>9.77164863650546</t>
  </si>
  <si>
    <t>1.66684297465702</t>
  </si>
  <si>
    <t>5.50460161528532</t>
  </si>
  <si>
    <t>4.07470948501887</t>
  </si>
  <si>
    <t>1.23424028704771</t>
  </si>
  <si>
    <t>1.0752364373373</t>
  </si>
  <si>
    <t>4.37116554002927</t>
  </si>
  <si>
    <t>4.9746023440637</t>
  </si>
  <si>
    <t>3.80932526176839</t>
  </si>
  <si>
    <t>1.29423441073958</t>
  </si>
  <si>
    <t>5.13163518879026</t>
  </si>
  <si>
    <t>5.50385193421953</t>
  </si>
  <si>
    <t>2.86588574335861</t>
  </si>
  <si>
    <t>2.54064656140551</t>
  </si>
  <si>
    <t>1.26208839618682</t>
  </si>
  <si>
    <t>2.45361854702782</t>
  </si>
  <si>
    <t>3.58794354836024</t>
  </si>
  <si>
    <t>2.84385040340404</t>
  </si>
  <si>
    <t>2.43065853951284</t>
  </si>
  <si>
    <t>2.86477743920431</t>
  </si>
  <si>
    <t>1.04986575809527</t>
  </si>
  <si>
    <t>1.71057548228835</t>
  </si>
  <si>
    <t>2.17050800772782</t>
  </si>
  <si>
    <t>4.12568063352454</t>
  </si>
  <si>
    <t>1.12296919623593</t>
  </si>
  <si>
    <t>1.01705572749213</t>
  </si>
  <si>
    <t>13.3493475700119</t>
  </si>
  <si>
    <t>4.47288021686187</t>
  </si>
  <si>
    <t>2.95449586470433</t>
  </si>
  <si>
    <t>1.84647300716076</t>
  </si>
  <si>
    <t>3.07429572466418</t>
  </si>
  <si>
    <t>7.54175828661949</t>
  </si>
  <si>
    <t>3.08539184355165</t>
  </si>
  <si>
    <t>4.8317841204078</t>
  </si>
  <si>
    <t>5.03686795347055</t>
  </si>
  <si>
    <t>2.04374516327391</t>
  </si>
  <si>
    <t>2.57504694826827</t>
  </si>
  <si>
    <t>11.314357275767</t>
  </si>
  <si>
    <t>2.33187768542083</t>
  </si>
  <si>
    <t>1.86811275135176</t>
  </si>
  <si>
    <t>1.52632803573565</t>
  </si>
  <si>
    <t>3.29055967063833</t>
  </si>
  <si>
    <t>1.22745934210223</t>
  </si>
  <si>
    <t>1.16581166364731</t>
  </si>
  <si>
    <t>1.48979507391592</t>
  </si>
  <si>
    <t>2.1872563437381</t>
  </si>
  <si>
    <t>1.11917207373228</t>
  </si>
  <si>
    <t>1.9731411463806</t>
  </si>
  <si>
    <t>1.87474919942468</t>
  </si>
  <si>
    <t>15034</t>
  </si>
  <si>
    <t>034</t>
  </si>
  <si>
    <t>Ecatzingo</t>
  </si>
  <si>
    <t>3.37892677892678</t>
  </si>
  <si>
    <t>1.46094054511063</t>
  </si>
  <si>
    <t>103.711524837409</t>
  </si>
  <si>
    <t>5.72374948544985</t>
  </si>
  <si>
    <t>74.0246969103996</t>
  </si>
  <si>
    <t>1.36511169103266</t>
  </si>
  <si>
    <t>41.2183344070469</t>
  </si>
  <si>
    <t>4.88324650225988</t>
  </si>
  <si>
    <t>21.9416896696612</t>
  </si>
  <si>
    <t>10.375093644731</t>
  </si>
  <si>
    <t>5.81783244690024</t>
  </si>
  <si>
    <t>10.4269549992405</t>
  </si>
  <si>
    <t>4.74558888873354</t>
  </si>
  <si>
    <t>2.36004270249226</t>
  </si>
  <si>
    <t>1.34751464290723</t>
  </si>
  <si>
    <t>558.276764664128</t>
  </si>
  <si>
    <t>1.80609199643586</t>
  </si>
  <si>
    <t>15.6909175336537</t>
  </si>
  <si>
    <t>17.3389540546169</t>
  </si>
  <si>
    <t>2.48353523976564</t>
  </si>
  <si>
    <t>19.3001024974199</t>
  </si>
  <si>
    <t>36.6047012350293</t>
  </si>
  <si>
    <t>1.52793185221082</t>
  </si>
  <si>
    <t>38.5726302842781</t>
  </si>
  <si>
    <t>32.5530582333478</t>
  </si>
  <si>
    <t>1.50453233594683</t>
  </si>
  <si>
    <t>10.3202445705705</t>
  </si>
  <si>
    <t>2.68542544773985</t>
  </si>
  <si>
    <t>3.70492054057344</t>
  </si>
  <si>
    <t>8.86121183023239</t>
  </si>
  <si>
    <t>11.1859929190077</t>
  </si>
  <si>
    <t>1.70908620698784</t>
  </si>
  <si>
    <t>2.32590849878118</t>
  </si>
  <si>
    <t>70.6108861898336</t>
  </si>
  <si>
    <t>8.96108696738099</t>
  </si>
  <si>
    <t>2.00320109581699</t>
  </si>
  <si>
    <t>27.8433231741732</t>
  </si>
  <si>
    <t>1.52383541164079</t>
  </si>
  <si>
    <t>7.75186592029855</t>
  </si>
  <si>
    <t>1.47414784866713</t>
  </si>
  <si>
    <t>1.07859547859548</t>
  </si>
  <si>
    <t>4.52461662631154</t>
  </si>
  <si>
    <t>1.61122544818136</t>
  </si>
  <si>
    <t>42.8704774932405</t>
  </si>
  <si>
    <t>171.016559603296</t>
  </si>
  <si>
    <t>19.7574063970133</t>
  </si>
  <si>
    <t>28.5792478582295</t>
  </si>
  <si>
    <t>10.5705626129208</t>
  </si>
  <si>
    <t>28.4983377242724</t>
  </si>
  <si>
    <t>9.11492597351915</t>
  </si>
  <si>
    <t>1.57523757269006</t>
  </si>
  <si>
    <t>18.8899915792506</t>
  </si>
  <si>
    <t>1.24701642603633</t>
  </si>
  <si>
    <t>1.60159463447221</t>
  </si>
  <si>
    <t>28.1774505955523</t>
  </si>
  <si>
    <t>1.38614459652276</t>
  </si>
  <si>
    <t>10.2166727852336</t>
  </si>
  <si>
    <t>2.85373956076704</t>
  </si>
  <si>
    <t>5.48991045859568</t>
  </si>
  <si>
    <t>6.60537725318707</t>
  </si>
  <si>
    <t>11.7718434791835</t>
  </si>
  <si>
    <t>1.32098657863892</t>
  </si>
  <si>
    <t>5.87232179901197</t>
  </si>
  <si>
    <t>15035</t>
  </si>
  <si>
    <t>035</t>
  </si>
  <si>
    <t>Huehuetoca</t>
  </si>
  <si>
    <t>1.86586003287346</t>
  </si>
  <si>
    <t>1.70678350442976</t>
  </si>
  <si>
    <t>1.65453027518841</t>
  </si>
  <si>
    <t>1.14178300327714</t>
  </si>
  <si>
    <t>1.27947249731399</t>
  </si>
  <si>
    <t>1.04243865498632</t>
  </si>
  <si>
    <t>1.30100217653281</t>
  </si>
  <si>
    <t>1.57849467443345</t>
  </si>
  <si>
    <t>1.0168207241368</t>
  </si>
  <si>
    <t>1.19437819084116</t>
  </si>
  <si>
    <t>7.77087203870082</t>
  </si>
  <si>
    <t>12.6285457909788</t>
  </si>
  <si>
    <t>4.1707574491548</t>
  </si>
  <si>
    <t>9.4042348302961</t>
  </si>
  <si>
    <t>30.9045244372045</t>
  </si>
  <si>
    <t>1.34974263986391</t>
  </si>
  <si>
    <t>5.22407133092997</t>
  </si>
  <si>
    <t>5.66434176503677</t>
  </si>
  <si>
    <t>6.60508939493497</t>
  </si>
  <si>
    <t>84.4338551319888</t>
  </si>
  <si>
    <t>18.3351997540417</t>
  </si>
  <si>
    <t>36.2973523770106</t>
  </si>
  <si>
    <t>1.47115888338029</t>
  </si>
  <si>
    <t>3.46360790470981</t>
  </si>
  <si>
    <t>2.75933331594722</t>
  </si>
  <si>
    <t>15.5240586024505</t>
  </si>
  <si>
    <t>7.93775248140338</t>
  </si>
  <si>
    <t>4.74074704224906</t>
  </si>
  <si>
    <t>23.8350384302418</t>
  </si>
  <si>
    <t>2.34832625471807</t>
  </si>
  <si>
    <t>9.82711829590378</t>
  </si>
  <si>
    <t>1.8176067581093</t>
  </si>
  <si>
    <t>17.3835117676978</t>
  </si>
  <si>
    <t>2.55004998335073</t>
  </si>
  <si>
    <t>4.00420472264486</t>
  </si>
  <si>
    <t>2.02254779102339</t>
  </si>
  <si>
    <t>11.5824736275842</t>
  </si>
  <si>
    <t>19.9090513091562</t>
  </si>
  <si>
    <t>1.07999938603867</t>
  </si>
  <si>
    <t>2.18522772660514</t>
  </si>
  <si>
    <t>1.00434062083111</t>
  </si>
  <si>
    <t>4.16232395183183</t>
  </si>
  <si>
    <t>1.32717366924562</t>
  </si>
  <si>
    <t>8.16426673003868</t>
  </si>
  <si>
    <t>20.4827642430193</t>
  </si>
  <si>
    <t>3.37778735095102</t>
  </si>
  <si>
    <t>7.14804305251144</t>
  </si>
  <si>
    <t>3.79048988362887</t>
  </si>
  <si>
    <t>29.9502532650769</t>
  </si>
  <si>
    <t>2.60272584374438</t>
  </si>
  <si>
    <t>1.94574360975456</t>
  </si>
  <si>
    <t>6.00175952472771</t>
  </si>
  <si>
    <t>2.97291483064326</t>
  </si>
  <si>
    <t>16.2905247125117</t>
  </si>
  <si>
    <t>16.4456554297039</t>
  </si>
  <si>
    <t>6.27000257725768</t>
  </si>
  <si>
    <t>22.8242110570913</t>
  </si>
  <si>
    <t>10.9606132426795</t>
  </si>
  <si>
    <t>1.34140681768746</t>
  </si>
  <si>
    <t>1.26243119415996</t>
  </si>
  <si>
    <t>19.4982217821871</t>
  </si>
  <si>
    <t>15036</t>
  </si>
  <si>
    <t>036</t>
  </si>
  <si>
    <t>Hueypoxtla</t>
  </si>
  <si>
    <t>2.53571537386778</t>
  </si>
  <si>
    <t>2.0047385047385</t>
  </si>
  <si>
    <t>1.2209422467133</t>
  </si>
  <si>
    <t>2.20827771589539</t>
  </si>
  <si>
    <t>1.04089325708878</t>
  </si>
  <si>
    <t>17.5865107214705</t>
  </si>
  <si>
    <t>29.8954495541642</t>
  </si>
  <si>
    <t>1.91335883518773</t>
  </si>
  <si>
    <t>1.04617956444488</t>
  </si>
  <si>
    <t>11.0321257817121</t>
  </si>
  <si>
    <t>1.85499478051424</t>
  </si>
  <si>
    <t>4.53707921936096</t>
  </si>
  <si>
    <t>2.15091352051883</t>
  </si>
  <si>
    <t>1.88123959000005</t>
  </si>
  <si>
    <t>16.1428400469188</t>
  </si>
  <si>
    <t>7.70326239882488</t>
  </si>
  <si>
    <t>2.50677283067251</t>
  </si>
  <si>
    <t>1.05026563111696</t>
  </si>
  <si>
    <t>304.995658687529</t>
  </si>
  <si>
    <t>1.05181741664791</t>
  </si>
  <si>
    <t>7.74717872179966</t>
  </si>
  <si>
    <t>42.2244376084823</t>
  </si>
  <si>
    <t>51.1078676718161</t>
  </si>
  <si>
    <t>13.2949566079907</t>
  </si>
  <si>
    <t>3.14221383163655</t>
  </si>
  <si>
    <t>6.3231205019623</t>
  </si>
  <si>
    <t>2.30730424719197</t>
  </si>
  <si>
    <t>16.0904837696059</t>
  </si>
  <si>
    <t>1.07215895410954</t>
  </si>
  <si>
    <t>9.8933661263525</t>
  </si>
  <si>
    <t>1.90211949080023</t>
  </si>
  <si>
    <t>2.97367218162348</t>
  </si>
  <si>
    <t>46.0439923310312</t>
  </si>
  <si>
    <t>3.28972628182456</t>
  </si>
  <si>
    <t>4.96319965130964</t>
  </si>
  <si>
    <t>1.08402806007574</t>
  </si>
  <si>
    <t>2.28145008944943</t>
  </si>
  <si>
    <t>1.07340022856544</t>
  </si>
  <si>
    <t>30.9676895253704</t>
  </si>
  <si>
    <t>2.42738247423413</t>
  </si>
  <si>
    <t>2.71313918169344</t>
  </si>
  <si>
    <t>1.82841440913922</t>
  </si>
  <si>
    <t>1.10073889779921</t>
  </si>
  <si>
    <t>2.57498183778147</t>
  </si>
  <si>
    <t>1.83149041742717</t>
  </si>
  <si>
    <t>5.29595234893251</t>
  </si>
  <si>
    <t>1.35702671819076</t>
  </si>
  <si>
    <t>1.33105900556851</t>
  </si>
  <si>
    <t>2.28866760695203</t>
  </si>
  <si>
    <t>1.36486893055249</t>
  </si>
  <si>
    <t>6.70000134454183</t>
  </si>
  <si>
    <t>5.66426969946299</t>
  </si>
  <si>
    <t>1.63840460132751</t>
  </si>
  <si>
    <t>1.50952717108259</t>
  </si>
  <si>
    <t>2.45125957181664</t>
  </si>
  <si>
    <t>1.79634763551886</t>
  </si>
  <si>
    <t>1.16060066997917</t>
  </si>
  <si>
    <t>105.087269051473</t>
  </si>
  <si>
    <t>9.49253118252331</t>
  </si>
  <si>
    <t>3.1553753542719</t>
  </si>
  <si>
    <t>6.5381115755261</t>
  </si>
  <si>
    <t>1.62818281532149</t>
  </si>
  <si>
    <t>17.0897837521637</t>
  </si>
  <si>
    <t>4.22891000944723</t>
  </si>
  <si>
    <t>1.67523057903076</t>
  </si>
  <si>
    <t>1.38002984862581</t>
  </si>
  <si>
    <t>70.8278566937577</t>
  </si>
  <si>
    <t>13.2166132907757</t>
  </si>
  <si>
    <t>2.21116826311177</t>
  </si>
  <si>
    <t>3.1735395012908</t>
  </si>
  <si>
    <t>2.38585247557466</t>
  </si>
  <si>
    <t>45.8735433549554</t>
  </si>
  <si>
    <t>9.57590303978689</t>
  </si>
  <si>
    <t>2.76977485828802</t>
  </si>
  <si>
    <t>6.55762151021961</t>
  </si>
  <si>
    <t>1.58608571451617</t>
  </si>
  <si>
    <t>4.21168794643452</t>
  </si>
  <si>
    <t>16.7443920579613</t>
  </si>
  <si>
    <t>1.30157167416898</t>
  </si>
  <si>
    <t>13.3816261447195</t>
  </si>
  <si>
    <t>2.47761260097397</t>
  </si>
  <si>
    <t>1.0253149194196</t>
  </si>
  <si>
    <t>3.28627131669165</t>
  </si>
  <si>
    <t>20.8117523106838</t>
  </si>
  <si>
    <t>4.52570327571797</t>
  </si>
  <si>
    <t>3.53779869551674</t>
  </si>
  <si>
    <t>1.58109016948425</t>
  </si>
  <si>
    <t>1.09084379692835</t>
  </si>
  <si>
    <t>3.78167422649046</t>
  </si>
  <si>
    <t>2.01732932243987</t>
  </si>
  <si>
    <t>15037</t>
  </si>
  <si>
    <t>037</t>
  </si>
  <si>
    <t>Huixquilucan</t>
  </si>
  <si>
    <t>36.8351845216768</t>
  </si>
  <si>
    <t>1.25377542670639</t>
  </si>
  <si>
    <t>1.69185582402838</t>
  </si>
  <si>
    <t>1.05130944834456</t>
  </si>
  <si>
    <t>1.26179050758055</t>
  </si>
  <si>
    <t>2.01869160821569</t>
  </si>
  <si>
    <t>1.20364850911774</t>
  </si>
  <si>
    <t>1.15455816002797</t>
  </si>
  <si>
    <t>1.20052916418353</t>
  </si>
  <si>
    <t>1.20480642014143</t>
  </si>
  <si>
    <t>1.21215280075204</t>
  </si>
  <si>
    <t>1.04543707076398</t>
  </si>
  <si>
    <t>1.51621824907629</t>
  </si>
  <si>
    <t>1.2816533255125</t>
  </si>
  <si>
    <t>1.0975025869544</t>
  </si>
  <si>
    <t>1.15255350176094</t>
  </si>
  <si>
    <t>2.76865766012604</t>
  </si>
  <si>
    <t>5.41860377607871</t>
  </si>
  <si>
    <t>6.44065112554308</t>
  </si>
  <si>
    <t>1.12415227713523</t>
  </si>
  <si>
    <t>1.70776202742345</t>
  </si>
  <si>
    <t>3.58027662188153</t>
  </si>
  <si>
    <t>1.66372222600746</t>
  </si>
  <si>
    <t>1.0832284237461</t>
  </si>
  <si>
    <t>1.48471106182058</t>
  </si>
  <si>
    <t>1.13661800003607</t>
  </si>
  <si>
    <t>4.90539444640438</t>
  </si>
  <si>
    <t>2.05620113025601</t>
  </si>
  <si>
    <t>7.42196009503853</t>
  </si>
  <si>
    <t>4.90972201099459</t>
  </si>
  <si>
    <t>7.74590688379794</t>
  </si>
  <si>
    <t>1.48925403373519</t>
  </si>
  <si>
    <t>18.1108192028741</t>
  </si>
  <si>
    <t>29.9255737501687</t>
  </si>
  <si>
    <t>61.7151560071746</t>
  </si>
  <si>
    <t>1.07985797654381</t>
  </si>
  <si>
    <t>1.27273953770672</t>
  </si>
  <si>
    <t>1.07212618536547</t>
  </si>
  <si>
    <t>1.54053523742997</t>
  </si>
  <si>
    <t>2.38438856513828</t>
  </si>
  <si>
    <t>1.02963281078716</t>
  </si>
  <si>
    <t>5.01717767849749</t>
  </si>
  <si>
    <t>1.44248334933053</t>
  </si>
  <si>
    <t>54.7431195720187</t>
  </si>
  <si>
    <t>5.42185461613334</t>
  </si>
  <si>
    <t>13.9251672853336</t>
  </si>
  <si>
    <t>3.64189926104851</t>
  </si>
  <si>
    <t>117.574601357643</t>
  </si>
  <si>
    <t>2.37927127983799</t>
  </si>
  <si>
    <t>16.1014725184881</t>
  </si>
  <si>
    <t>2.75123498331847</t>
  </si>
  <si>
    <t>2.81931244957604</t>
  </si>
  <si>
    <t>1.79063541771798</t>
  </si>
  <si>
    <t>3.48499292589699</t>
  </si>
  <si>
    <t>5.86135521036284</t>
  </si>
  <si>
    <t>1.72485264991879</t>
  </si>
  <si>
    <t>2.8014374901481</t>
  </si>
  <si>
    <t>2.35063787949368</t>
  </si>
  <si>
    <t>2.29583247288228</t>
  </si>
  <si>
    <t>1.67917700229983</t>
  </si>
  <si>
    <t>2.36929044397458</t>
  </si>
  <si>
    <t>1.44750568369205</t>
  </si>
  <si>
    <t>1.52844916606462</t>
  </si>
  <si>
    <t>13.0424793238149</t>
  </si>
  <si>
    <t>1.29168588957711</t>
  </si>
  <si>
    <t>1.03243621486649</t>
  </si>
  <si>
    <t>13.0315514673123</t>
  </si>
  <si>
    <t>1.40171074991663</t>
  </si>
  <si>
    <t>15.1834341737002</t>
  </si>
  <si>
    <t>2.35681271282467</t>
  </si>
  <si>
    <t>1.47106617491135</t>
  </si>
  <si>
    <t>4.03035705625161</t>
  </si>
  <si>
    <t>1.79427208433407</t>
  </si>
  <si>
    <t>21.8191934801808</t>
  </si>
  <si>
    <t>1.02017136459339</t>
  </si>
  <si>
    <t>1.12713500811895</t>
  </si>
  <si>
    <t>1.17151285006019</t>
  </si>
  <si>
    <t>1.99220406850426</t>
  </si>
  <si>
    <t>4.07846240339572</t>
  </si>
  <si>
    <t>1.21172572643726</t>
  </si>
  <si>
    <t>1.76720061343596</t>
  </si>
  <si>
    <t>1.58464552763763</t>
  </si>
  <si>
    <t>1.37876327181148</t>
  </si>
  <si>
    <t>1.11725194500191</t>
  </si>
  <si>
    <t>1.32463484518801</t>
  </si>
  <si>
    <t>1.92626235858894</t>
  </si>
  <si>
    <t>7.66866207290152</t>
  </si>
  <si>
    <t>3.07588715222344</t>
  </si>
  <si>
    <t>1.18220252201008</t>
  </si>
  <si>
    <t>3.43609730442757</t>
  </si>
  <si>
    <t>1.24002379854108</t>
  </si>
  <si>
    <t>10.2585981656905</t>
  </si>
  <si>
    <t>1.16221630178405</t>
  </si>
  <si>
    <t>1.12257359030343</t>
  </si>
  <si>
    <t>1.82666532070476</t>
  </si>
  <si>
    <t>2.17574362340229</t>
  </si>
  <si>
    <t>16.3968583508825</t>
  </si>
  <si>
    <t>2.08068364675326</t>
  </si>
  <si>
    <t>1.95827817902607</t>
  </si>
  <si>
    <t>2.03503184567193</t>
  </si>
  <si>
    <t>5.22622620758711</t>
  </si>
  <si>
    <t>1.67595928950514</t>
  </si>
  <si>
    <t>2.51738508577665</t>
  </si>
  <si>
    <t>1.42429560481041</t>
  </si>
  <si>
    <t>1.97452223153077</t>
  </si>
  <si>
    <t>1.03216005536649</t>
  </si>
  <si>
    <t>11.4987152995271</t>
  </si>
  <si>
    <t>3.67356418852183</t>
  </si>
  <si>
    <t>10.5405457445909</t>
  </si>
  <si>
    <t>1.29738678844251</t>
  </si>
  <si>
    <t>17.7228456097004</t>
  </si>
  <si>
    <t>1.59336342900067</t>
  </si>
  <si>
    <t>2.03336787475095</t>
  </si>
  <si>
    <t>1.02953144149667</t>
  </si>
  <si>
    <t>16.4037358196555</t>
  </si>
  <si>
    <t>1.07476006021123</t>
  </si>
  <si>
    <t>2.29639983391536</t>
  </si>
  <si>
    <t>2.62036649420566</t>
  </si>
  <si>
    <t>3.28016785775955</t>
  </si>
  <si>
    <t>6.13628767145597</t>
  </si>
  <si>
    <t>1.77906911600222</t>
  </si>
  <si>
    <t>2.73143935038065</t>
  </si>
  <si>
    <t>2.52754486583988</t>
  </si>
  <si>
    <t>1.66621489322847</t>
  </si>
  <si>
    <t>1.81827992541793</t>
  </si>
  <si>
    <t>1.92793137471861</t>
  </si>
  <si>
    <t>1.18670919848796</t>
  </si>
  <si>
    <t>1.72456776555812</t>
  </si>
  <si>
    <t>2.83409864752966</t>
  </si>
  <si>
    <t>11.1622738939181</t>
  </si>
  <si>
    <t>1.99502036883459</t>
  </si>
  <si>
    <t>1.06200622021465</t>
  </si>
  <si>
    <t>12.039851254385</t>
  </si>
  <si>
    <t>1.25483777144053</t>
  </si>
  <si>
    <t>18.8824728350256</t>
  </si>
  <si>
    <t>2.80833040427446</t>
  </si>
  <si>
    <t>2.28682767162758</t>
  </si>
  <si>
    <t>9.07283754095904</t>
  </si>
  <si>
    <t>1.43684809595184</t>
  </si>
  <si>
    <t>15038</t>
  </si>
  <si>
    <t>038</t>
  </si>
  <si>
    <t>Isidro Fabela</t>
  </si>
  <si>
    <t>2.08290905710567</t>
  </si>
  <si>
    <t>4.13538952972493</t>
  </si>
  <si>
    <t>1.94746026174598</t>
  </si>
  <si>
    <t>1.5233056165673</t>
  </si>
  <si>
    <t>3.10077176921439</t>
  </si>
  <si>
    <t>303.301357776207</t>
  </si>
  <si>
    <t>2.07034257769027</t>
  </si>
  <si>
    <t>3.14388088661015</t>
  </si>
  <si>
    <t>2.9195900091141</t>
  </si>
  <si>
    <t>19.4320517468484</t>
  </si>
  <si>
    <t>2.81155480608462</t>
  </si>
  <si>
    <t>26.108288867388</t>
  </si>
  <si>
    <t>5.39147986697939</t>
  </si>
  <si>
    <t>1.39874499123947</t>
  </si>
  <si>
    <t>1.57183839605715</t>
  </si>
  <si>
    <t>4.47809446165774</t>
  </si>
  <si>
    <t>2.09356926355774</t>
  </si>
  <si>
    <t>1.4895598644901</t>
  </si>
  <si>
    <t>542.610835043451</t>
  </si>
  <si>
    <t>46.9718824168163</t>
  </si>
  <si>
    <t>1.38443311077644</t>
  </si>
  <si>
    <t>2.71183535174329</t>
  </si>
  <si>
    <t>10.1029492888549</t>
  </si>
  <si>
    <t>3.6918667919044</t>
  </si>
  <si>
    <t>1.53137562141303</t>
  </si>
  <si>
    <t>3.42938281118426</t>
  </si>
  <si>
    <t>25.040621550272</t>
  </si>
  <si>
    <t>2.29104168879037</t>
  </si>
  <si>
    <t>18.8583069846563</t>
  </si>
  <si>
    <t>2.15555245964404</t>
  </si>
  <si>
    <t>2.65735301393838</t>
  </si>
  <si>
    <t>13.4928942956712</t>
  </si>
  <si>
    <t>9.81840878671947</t>
  </si>
  <si>
    <t>1.39452540022963</t>
  </si>
  <si>
    <t>3.27678463090252</t>
  </si>
  <si>
    <t>7.42338565345171</t>
  </si>
  <si>
    <t>1.5804347895992</t>
  </si>
  <si>
    <t>1.78162323642221</t>
  </si>
  <si>
    <t>3.49155569626782</t>
  </si>
  <si>
    <t>4.77480013911595</t>
  </si>
  <si>
    <t>2.96431378776384</t>
  </si>
  <si>
    <t>3.48910733412338</t>
  </si>
  <si>
    <t>1.53173322404092</t>
  </si>
  <si>
    <t>1.78886667525075</t>
  </si>
  <si>
    <t>4.91756311702349</t>
  </si>
  <si>
    <t>1.06766579142074</t>
  </si>
  <si>
    <t>2.94188247512403</t>
  </si>
  <si>
    <t>1.52114229822714</t>
  </si>
  <si>
    <t>102.506733995678</t>
  </si>
  <si>
    <t>4.7702828856656</t>
  </si>
  <si>
    <t>1.42123543854516</t>
  </si>
  <si>
    <t>23.6086386798983</t>
  </si>
  <si>
    <t>18.427597057845</t>
  </si>
  <si>
    <t>4.73192205687305</t>
  </si>
  <si>
    <t>4.97035818328685</t>
  </si>
  <si>
    <t>38.8915834715083</t>
  </si>
  <si>
    <t>1.41735703568659</t>
  </si>
  <si>
    <t>2.5933294984728</t>
  </si>
  <si>
    <t>5.78740585549688</t>
  </si>
  <si>
    <t>4.42901501005725</t>
  </si>
  <si>
    <t>2.72103736126685</t>
  </si>
  <si>
    <t>18.784559933082</t>
  </si>
  <si>
    <t>1.79250049930121</t>
  </si>
  <si>
    <t>17.5833989280302</t>
  </si>
  <si>
    <t>1.80645474988023</t>
  </si>
  <si>
    <t>1.51760097705886</t>
  </si>
  <si>
    <t>1.02054924234675</t>
  </si>
  <si>
    <t>11.5365355709363</t>
  </si>
  <si>
    <t>5.43457821459721</t>
  </si>
  <si>
    <t>2.51856052324915</t>
  </si>
  <si>
    <t>3.10324587171813</t>
  </si>
  <si>
    <t>15039</t>
  </si>
  <si>
    <t>039</t>
  </si>
  <si>
    <t>Ixtapaluca</t>
  </si>
  <si>
    <t>50.7688888888889</t>
  </si>
  <si>
    <t>1.29603230219909</t>
  </si>
  <si>
    <t>2.06476342371079</t>
  </si>
  <si>
    <t>1.50308448469368</t>
  </si>
  <si>
    <t>1.14709079095044</t>
  </si>
  <si>
    <t>1.09847411367075</t>
  </si>
  <si>
    <t>2.35691035633688</t>
  </si>
  <si>
    <t>1.71244268077601</t>
  </si>
  <si>
    <t>6.75261085469123</t>
  </si>
  <si>
    <t>2.02469230586953</t>
  </si>
  <si>
    <t>1.28433201058201</t>
  </si>
  <si>
    <t>1.13420213037796</t>
  </si>
  <si>
    <t>1.08802155253943</t>
  </si>
  <si>
    <t>1.36945548081351</t>
  </si>
  <si>
    <t>1.05988763711653</t>
  </si>
  <si>
    <t>1.52288223456214</t>
  </si>
  <si>
    <t>1.50360820751065</t>
  </si>
  <si>
    <t>2.08976055959107</t>
  </si>
  <si>
    <t>1.12500279675576</t>
  </si>
  <si>
    <t>1.69728832076915</t>
  </si>
  <si>
    <t>1.19794846861824</t>
  </si>
  <si>
    <t>1.43789881384653</t>
  </si>
  <si>
    <t>33.5270632999989</t>
  </si>
  <si>
    <t>4.56052540501723</t>
  </si>
  <si>
    <t>1.86467642576707</t>
  </si>
  <si>
    <t>1.74370613528044</t>
  </si>
  <si>
    <t>5.1910260525401</t>
  </si>
  <si>
    <t>6.55445083112183</t>
  </si>
  <si>
    <t>40.2604484974887</t>
  </si>
  <si>
    <t>14.4902023503892</t>
  </si>
  <si>
    <t>1.48108113241103</t>
  </si>
  <si>
    <t>6.71679193527186</t>
  </si>
  <si>
    <t>41.8465681262382</t>
  </si>
  <si>
    <t>4.14501385879533</t>
  </si>
  <si>
    <t>1.21184623380549</t>
  </si>
  <si>
    <t>3.49819269916283</t>
  </si>
  <si>
    <t>1.96814350425823</t>
  </si>
  <si>
    <t>1.39465391249558</t>
  </si>
  <si>
    <t>1.21290831200915</t>
  </si>
  <si>
    <t>4.15674640043255</t>
  </si>
  <si>
    <t>19.3664003377824</t>
  </si>
  <si>
    <t>1.17345225281936</t>
  </si>
  <si>
    <t>5.37942125661165</t>
  </si>
  <si>
    <t>4.237838759331</t>
  </si>
  <si>
    <t>2.86594061883122</t>
  </si>
  <si>
    <t>44.2386119358125</t>
  </si>
  <si>
    <t>4.0504219428384</t>
  </si>
  <si>
    <t>12.8498257886087</t>
  </si>
  <si>
    <t>30.2611221496093</t>
  </si>
  <si>
    <t>6.69836763621604</t>
  </si>
  <si>
    <t>84.5698532380956</t>
  </si>
  <si>
    <t>8.28790247797489</t>
  </si>
  <si>
    <t>1.96446676066477</t>
  </si>
  <si>
    <t>3.88433839443639</t>
  </si>
  <si>
    <t>26.0480592062112</t>
  </si>
  <si>
    <t>11.0631828307721</t>
  </si>
  <si>
    <t>1.14251003600247</t>
  </si>
  <si>
    <t>886.061134624394</t>
  </si>
  <si>
    <t>44.4122717120634</t>
  </si>
  <si>
    <t>7.52461345633224</t>
  </si>
  <si>
    <t>5.06498128934263</t>
  </si>
  <si>
    <t>62.9615953801462</t>
  </si>
  <si>
    <t>2.7381533582054</t>
  </si>
  <si>
    <t>17.017491685294</t>
  </si>
  <si>
    <t>11.8823174223191</t>
  </si>
  <si>
    <t>2.17560553372366</t>
  </si>
  <si>
    <t>8.65067125045581</t>
  </si>
  <si>
    <t>29.5899564344462</t>
  </si>
  <si>
    <t>1.28490650689734</t>
  </si>
  <si>
    <t>68.7688030596185</t>
  </si>
  <si>
    <t>1.39345238423572</t>
  </si>
  <si>
    <t>4.36183198387966</t>
  </si>
  <si>
    <t>20.1579174316333</t>
  </si>
  <si>
    <t>3.74616992905164</t>
  </si>
  <si>
    <t>32.4967175603834</t>
  </si>
  <si>
    <t>1.47475797403872</t>
  </si>
  <si>
    <t>4.06854329511975</t>
  </si>
  <si>
    <t>9.51790627763813</t>
  </si>
  <si>
    <t>82.4414186993222</t>
  </si>
  <si>
    <t>27.4285654372711</t>
  </si>
  <si>
    <t>1.73490519106641</t>
  </si>
  <si>
    <t>4.05315816731505</t>
  </si>
  <si>
    <t>2.46839366616676</t>
  </si>
  <si>
    <t>5.37498596473603</t>
  </si>
  <si>
    <t>5.10093631611109</t>
  </si>
  <si>
    <t>11.542102545892</t>
  </si>
  <si>
    <t>1.42476242180504</t>
  </si>
  <si>
    <t>6.18092610882929</t>
  </si>
  <si>
    <t>1.79076731645609</t>
  </si>
  <si>
    <t>74.1085540525716</t>
  </si>
  <si>
    <t>7.84808456071888</t>
  </si>
  <si>
    <t>1.22593989356384</t>
  </si>
  <si>
    <t>2.54789867173442</t>
  </si>
  <si>
    <t>1.56041973801522</t>
  </si>
  <si>
    <t>1.10794798655264</t>
  </si>
  <si>
    <t>2.29209116091146</t>
  </si>
  <si>
    <t>21.9925014341462</t>
  </si>
  <si>
    <t>2.18015376777673</t>
  </si>
  <si>
    <t>1.38549177726572</t>
  </si>
  <si>
    <t>1.72633250260794</t>
  </si>
  <si>
    <t>4.05721840288378</t>
  </si>
  <si>
    <t>5.54223022998697</t>
  </si>
  <si>
    <t>6.44894572650218</t>
  </si>
  <si>
    <t>1.3080603957664</t>
  </si>
  <si>
    <t>6.2754587694594</t>
  </si>
  <si>
    <t>2.72464240637864</t>
  </si>
  <si>
    <t>1.02635194775487</t>
  </si>
  <si>
    <t>4.03931714373581</t>
  </si>
  <si>
    <t>13.5822529822467</t>
  </si>
  <si>
    <t>3.47928427653676</t>
  </si>
  <si>
    <t>1.42250566633635</t>
  </si>
  <si>
    <t>1.04743025116189</t>
  </si>
  <si>
    <t>2.67519931570026</t>
  </si>
  <si>
    <t>1.30529119313953</t>
  </si>
  <si>
    <t>1.43031874054115</t>
  </si>
  <si>
    <t>1.29425260444946</t>
  </si>
  <si>
    <t>1.29853717497599</t>
  </si>
  <si>
    <t>1.31869587010053</t>
  </si>
  <si>
    <t>1.72229421683473</t>
  </si>
  <si>
    <t>1.64411254668102</t>
  </si>
  <si>
    <t>1.20188140868232</t>
  </si>
  <si>
    <t>1.15759373627093</t>
  </si>
  <si>
    <t>1.55195805104423</t>
  </si>
  <si>
    <t>42.9041095341211</t>
  </si>
  <si>
    <t>4.13993266644523</t>
  </si>
  <si>
    <t>5.00511594012546</t>
  </si>
  <si>
    <t>2.29390683823865</t>
  </si>
  <si>
    <t>7.81968866724083</t>
  </si>
  <si>
    <t>13.895167295249</t>
  </si>
  <si>
    <t>11.6269416898568</t>
  </si>
  <si>
    <t>2.09854318474655</t>
  </si>
  <si>
    <t>4.44259502817637</t>
  </si>
  <si>
    <t>3.88686125631641</t>
  </si>
  <si>
    <t>1.07335181755298</t>
  </si>
  <si>
    <t>8.62631108919308</t>
  </si>
  <si>
    <t>59.2908099142974</t>
  </si>
  <si>
    <t>10.0451228980052</t>
  </si>
  <si>
    <t>6.64873107555522</t>
  </si>
  <si>
    <t>2.32044993766078</t>
  </si>
  <si>
    <t>2.1404347200825</t>
  </si>
  <si>
    <t>2.75656476692245</t>
  </si>
  <si>
    <t>1.97245029087153</t>
  </si>
  <si>
    <t>1.17022571919165</t>
  </si>
  <si>
    <t>1.02509108424098</t>
  </si>
  <si>
    <t>6.79633143305802</t>
  </si>
  <si>
    <t>38.4990243090023</t>
  </si>
  <si>
    <t>1.40122239553222</t>
  </si>
  <si>
    <t>6.09661565296948</t>
  </si>
  <si>
    <t>2.20262612938334</t>
  </si>
  <si>
    <t>6.63553273394256</t>
  </si>
  <si>
    <t>8.39436564929462</t>
  </si>
  <si>
    <t>21.452834443345</t>
  </si>
  <si>
    <t>1.32572823648982</t>
  </si>
  <si>
    <t>3.79720451532836</t>
  </si>
  <si>
    <t>1.81609926482494</t>
  </si>
  <si>
    <t>2.80986421320193</t>
  </si>
  <si>
    <t>82.0374751062895</t>
  </si>
  <si>
    <t>4.59468549094053</t>
  </si>
  <si>
    <t>1.49268051563362</t>
  </si>
  <si>
    <t>2.72854569637063</t>
  </si>
  <si>
    <t>2.35547159764784</t>
  </si>
  <si>
    <t>1.01659381413163</t>
  </si>
  <si>
    <t>1.60273984833837</t>
  </si>
  <si>
    <t>4.17207203505555</t>
  </si>
  <si>
    <t>1.10607868811395</t>
  </si>
  <si>
    <t>0.529411764705882</t>
  </si>
  <si>
    <t>15044</t>
  </si>
  <si>
    <t>044</t>
  </si>
  <si>
    <t>Jaltenco</t>
  </si>
  <si>
    <t>1.39572709467594</t>
  </si>
  <si>
    <t>14.1449666637296</t>
  </si>
  <si>
    <t>1.48192155067155</t>
  </si>
  <si>
    <t>1.3981765981766</t>
  </si>
  <si>
    <t>1.06879665366384</t>
  </si>
  <si>
    <t>1.47595997763264</t>
  </si>
  <si>
    <t>1.22194751126867</t>
  </si>
  <si>
    <t>159.232211782402</t>
  </si>
  <si>
    <t>2.46794252433964</t>
  </si>
  <si>
    <t>1.46478716088544</t>
  </si>
  <si>
    <t>26.4106919511001</t>
  </si>
  <si>
    <t>1.10173941085558</t>
  </si>
  <si>
    <t>1.23777960993011</t>
  </si>
  <si>
    <t>15.7840360760397</t>
  </si>
  <si>
    <t>4.53073312453816</t>
  </si>
  <si>
    <t>3.90422715506063</t>
  </si>
  <si>
    <t>5.5586100106856</t>
  </si>
  <si>
    <t>1.53834515600493</t>
  </si>
  <si>
    <t>7.2659216207588</t>
  </si>
  <si>
    <t>1.16637705928127</t>
  </si>
  <si>
    <t>2.39307051572714</t>
  </si>
  <si>
    <t>1.06019184654599</t>
  </si>
  <si>
    <t>2.70359893958284</t>
  </si>
  <si>
    <t>5.92351067269871</t>
  </si>
  <si>
    <t>14.6336586186436</t>
  </si>
  <si>
    <t>3.38832171309844</t>
  </si>
  <si>
    <t>158.826044111352</t>
  </si>
  <si>
    <t>10.9692469363708</t>
  </si>
  <si>
    <t>6.38330921708522</t>
  </si>
  <si>
    <t>3.90358210683397</t>
  </si>
  <si>
    <t>2.74346377915331</t>
  </si>
  <si>
    <t>22.39130106944</t>
  </si>
  <si>
    <t>22.0732326915832</t>
  </si>
  <si>
    <t>2.24913946969708</t>
  </si>
  <si>
    <t>12.0388818017258</t>
  </si>
  <si>
    <t>2.42534982027411</t>
  </si>
  <si>
    <t>17.2913592476645</t>
  </si>
  <si>
    <t>1.16278847840967</t>
  </si>
  <si>
    <t>2.37762972448269</t>
  </si>
  <si>
    <t>2.7090085369745</t>
  </si>
  <si>
    <t>2.93172521498813</t>
  </si>
  <si>
    <t>2.05526629588706</t>
  </si>
  <si>
    <t>1.02324852441287</t>
  </si>
  <si>
    <t>1.61500769733661</t>
  </si>
  <si>
    <t>3.18259191966225</t>
  </si>
  <si>
    <t>17.3024460880874</t>
  </si>
  <si>
    <t>5.99743014691627</t>
  </si>
  <si>
    <t>1.82449695498752</t>
  </si>
  <si>
    <t>1.25494195509287</t>
  </si>
  <si>
    <t>11.6984578334473</t>
  </si>
  <si>
    <t>3.73291351692161</t>
  </si>
  <si>
    <t>1.05921408093707</t>
  </si>
  <si>
    <t>1.84701374930885</t>
  </si>
  <si>
    <t>1.58790877036766</t>
  </si>
  <si>
    <t>1.53881757459902</t>
  </si>
  <si>
    <t>1.85819111426003</t>
  </si>
  <si>
    <t>1.12789440576522</t>
  </si>
  <si>
    <t>3.34873058970341</t>
  </si>
  <si>
    <t>1.1338115273451</t>
  </si>
  <si>
    <t>1.03822111886392</t>
  </si>
  <si>
    <t>2.33686962373195</t>
  </si>
  <si>
    <t>2.36539414150708</t>
  </si>
  <si>
    <t>12.4857212489893</t>
  </si>
  <si>
    <t>1.24742580988491</t>
  </si>
  <si>
    <t>48.849522902174</t>
  </si>
  <si>
    <t>1.01486919546601</t>
  </si>
  <si>
    <t>20.6880567150458</t>
  </si>
  <si>
    <t>1.38699978650765</t>
  </si>
  <si>
    <t>1.6857906259708</t>
  </si>
  <si>
    <t>1.74583081458809</t>
  </si>
  <si>
    <t>5.73141970674231</t>
  </si>
  <si>
    <t>2.44301648115414</t>
  </si>
  <si>
    <t>1.0348126839656</t>
  </si>
  <si>
    <t>12.611626318898</t>
  </si>
  <si>
    <t>4.30826380799133</t>
  </si>
  <si>
    <t>16.8056797584356</t>
  </si>
  <si>
    <t>1.75593782363114</t>
  </si>
  <si>
    <t>26.4849335687046</t>
  </si>
  <si>
    <t>4.32123301943118</t>
  </si>
  <si>
    <t>13.8470774926336</t>
  </si>
  <si>
    <t>1.41067581692937</t>
  </si>
  <si>
    <t>2.23707882626936</t>
  </si>
  <si>
    <t>2.84635156882375</t>
  </si>
  <si>
    <t>1.04237436619498</t>
  </si>
  <si>
    <t>2.71435481841669</t>
  </si>
  <si>
    <t>1.24532096279658</t>
  </si>
  <si>
    <t>2.15059548643884</t>
  </si>
  <si>
    <t>1.04000096456192</t>
  </si>
  <si>
    <t>1.58853473625697</t>
  </si>
  <si>
    <t>2.33602697836616</t>
  </si>
  <si>
    <t>1.67487292585124</t>
  </si>
  <si>
    <t>8.45063152088579</t>
  </si>
  <si>
    <t>15046</t>
  </si>
  <si>
    <t>046</t>
  </si>
  <si>
    <t>Jilotzingo</t>
  </si>
  <si>
    <t>13.565876490313</t>
  </si>
  <si>
    <t>209.678309228018</t>
  </si>
  <si>
    <t>9.17607960638984</t>
  </si>
  <si>
    <t>12.2087696983787</t>
  </si>
  <si>
    <t>2.79950056756313</t>
  </si>
  <si>
    <t>898.891635495675</t>
  </si>
  <si>
    <t>186.038000586326</t>
  </si>
  <si>
    <t>8.53054345456326</t>
  </si>
  <si>
    <t>36.6014668182984</t>
  </si>
  <si>
    <t>48.4814858755176</t>
  </si>
  <si>
    <t>766.885880388413</t>
  </si>
  <si>
    <t>2.130371974857</t>
  </si>
  <si>
    <t>9.34680451357028</t>
  </si>
  <si>
    <t>5.98576135066704</t>
  </si>
  <si>
    <t>1.38642495055931</t>
  </si>
  <si>
    <t>7.66669926564065</t>
  </si>
  <si>
    <t>1.32202593614625</t>
  </si>
  <si>
    <t>435.88784801232</t>
  </si>
  <si>
    <t>23.547381812096</t>
  </si>
  <si>
    <t>6.11387719355751</t>
  </si>
  <si>
    <t>1.79462564680432</t>
  </si>
  <si>
    <t>1.63613386762084</t>
  </si>
  <si>
    <t>2.1940249494836</t>
  </si>
  <si>
    <t>1.72163252399081</t>
  </si>
  <si>
    <t>1.25967355164435</t>
  </si>
  <si>
    <t>7.79938842647833</t>
  </si>
  <si>
    <t>2.88675188918498</t>
  </si>
  <si>
    <t>1.34408796511479</t>
  </si>
  <si>
    <t>1108.79825066952</t>
  </si>
  <si>
    <t>13.9536868139362</t>
  </si>
  <si>
    <t>10.5576899575433</t>
  </si>
  <si>
    <t>1.51195799205962</t>
  </si>
  <si>
    <t>740.102418721857</t>
  </si>
  <si>
    <t>1.22965847569389</t>
  </si>
  <si>
    <t>9.8449452946103</t>
  </si>
  <si>
    <t>5.28259777112146</t>
  </si>
  <si>
    <t>1.69104144875366</t>
  </si>
  <si>
    <t>5.83258685262163</t>
  </si>
  <si>
    <t>1.36815056575412</t>
  </si>
  <si>
    <t>1.21926574863837</t>
  </si>
  <si>
    <t>1.41394732186915</t>
  </si>
  <si>
    <t>15050</t>
  </si>
  <si>
    <t>050</t>
  </si>
  <si>
    <t>Juchitepec</t>
  </si>
  <si>
    <t>2.59848060589421</t>
  </si>
  <si>
    <t>1.98214759620292</t>
  </si>
  <si>
    <t>1.79026015535917</t>
  </si>
  <si>
    <t>1.61686474990603</t>
  </si>
  <si>
    <t>1.08318329272151</t>
  </si>
  <si>
    <t>4.04113697217456</t>
  </si>
  <si>
    <t>1.83190223532199</t>
  </si>
  <si>
    <t>1.27599828374231</t>
  </si>
  <si>
    <t>43.7694450802279</t>
  </si>
  <si>
    <t>36.1379013445813</t>
  </si>
  <si>
    <t>5.82903696471996</t>
  </si>
  <si>
    <t>7.50795185573921</t>
  </si>
  <si>
    <t>1.0986502666644</t>
  </si>
  <si>
    <t>1.85940116246819</t>
  </si>
  <si>
    <t>2.80893347969581</t>
  </si>
  <si>
    <t>31.4566403469074</t>
  </si>
  <si>
    <t>4.32841964113192</t>
  </si>
  <si>
    <t>10.1987132913267</t>
  </si>
  <si>
    <t>7.40107168095184</t>
  </si>
  <si>
    <t>4.53580508309573</t>
  </si>
  <si>
    <t>5.92780488597076</t>
  </si>
  <si>
    <t>4.67821689039417</t>
  </si>
  <si>
    <t>52.2976698153662</t>
  </si>
  <si>
    <t>1.50082095140753</t>
  </si>
  <si>
    <t>2.12251147303508</t>
  </si>
  <si>
    <t>1.88664401195306</t>
  </si>
  <si>
    <t>7.02199549767986</t>
  </si>
  <si>
    <t>4.2846724266172</t>
  </si>
  <si>
    <t>82.9034474905639</t>
  </si>
  <si>
    <t>83.6947935491481</t>
  </si>
  <si>
    <t>5.88855132639974</t>
  </si>
  <si>
    <t>1.05414574895384</t>
  </si>
  <si>
    <t>2.64577444158075</t>
  </si>
  <si>
    <t>2.12210194241974</t>
  </si>
  <si>
    <t>6.80695283908516</t>
  </si>
  <si>
    <t>177.565389384695</t>
  </si>
  <si>
    <t>10.0112331606085</t>
  </si>
  <si>
    <t>18.3664942292764</t>
  </si>
  <si>
    <t>20.1607847564468</t>
  </si>
  <si>
    <t>2.06509667488759</t>
  </si>
  <si>
    <t>1.07282852462309</t>
  </si>
  <si>
    <t>1.72444608384777</t>
  </si>
  <si>
    <t>9.62872535130742</t>
  </si>
  <si>
    <t>3.5412379553382</t>
  </si>
  <si>
    <t>1.94496798838789</t>
  </si>
  <si>
    <t>21.0703753948399</t>
  </si>
  <si>
    <t>12.6280393489706</t>
  </si>
  <si>
    <t>206.610022955585</t>
  </si>
  <si>
    <t>1.17027097986206</t>
  </si>
  <si>
    <t>2.81657996904182</t>
  </si>
  <si>
    <t>1.66311018779543</t>
  </si>
  <si>
    <t>2.30726540980768</t>
  </si>
  <si>
    <t>3.91523389329975</t>
  </si>
  <si>
    <t>2.77563382643922</t>
  </si>
  <si>
    <t>24.0407380172655</t>
  </si>
  <si>
    <t>1.18544799283033</t>
  </si>
  <si>
    <t>3.35272709375428</t>
  </si>
  <si>
    <t>6.23166730794716</t>
  </si>
  <si>
    <t>3.10342372128581</t>
  </si>
  <si>
    <t>2.97013679410812</t>
  </si>
  <si>
    <t>1.74626524247071</t>
  </si>
  <si>
    <t>2.88267453001359</t>
  </si>
  <si>
    <t>5.35066247444277</t>
  </si>
  <si>
    <t>1.49142668427784</t>
  </si>
  <si>
    <t>1.00733260819111</t>
  </si>
  <si>
    <t>3.81238569553146</t>
  </si>
  <si>
    <t>2.41981449293254</t>
  </si>
  <si>
    <t>4.63556207229195</t>
  </si>
  <si>
    <t>325.79435934901</t>
  </si>
  <si>
    <t>2.1489417187964</t>
  </si>
  <si>
    <t>2.69015015265591</t>
  </si>
  <si>
    <t>2.45375162664042</t>
  </si>
  <si>
    <t>2.77725398764268</t>
  </si>
  <si>
    <t>1.94568406455692</t>
  </si>
  <si>
    <t>4.47942325867415</t>
  </si>
  <si>
    <t>1.98225155807661</t>
  </si>
  <si>
    <t>2.96950645774673</t>
  </si>
  <si>
    <t>2.01751672255269</t>
  </si>
  <si>
    <t>1.72183779803062</t>
  </si>
  <si>
    <t>1.99296922488482</t>
  </si>
  <si>
    <t>2.08867118960601</t>
  </si>
  <si>
    <t>2.56374638072617</t>
  </si>
  <si>
    <t>1.73606393335695</t>
  </si>
  <si>
    <t>1.2364319986044</t>
  </si>
  <si>
    <t>1.29495187120266</t>
  </si>
  <si>
    <t>1.92650665767676</t>
  </si>
  <si>
    <t>474.511797723766</t>
  </si>
  <si>
    <t>22.4983438848207</t>
  </si>
  <si>
    <t>5.33933282580932</t>
  </si>
  <si>
    <t>12.7604605319082</t>
  </si>
  <si>
    <t>2.0824307301911</t>
  </si>
  <si>
    <t>3.50760581579008</t>
  </si>
  <si>
    <t>1.45582248360044</t>
  </si>
  <si>
    <t>1.39231982667549</t>
  </si>
  <si>
    <t>4.63086573407765</t>
  </si>
  <si>
    <t>25.4106373672529</t>
  </si>
  <si>
    <t>3.39352753357148</t>
  </si>
  <si>
    <t>5.22164028754646</t>
  </si>
  <si>
    <t>1.42871373981655</t>
  </si>
  <si>
    <t>5.50258495188925</t>
  </si>
  <si>
    <t>5.23323214622708</t>
  </si>
  <si>
    <t>1.64031201061451</t>
  </si>
  <si>
    <t>1.90943855045142</t>
  </si>
  <si>
    <t>1.1188548032426</t>
  </si>
  <si>
    <t>2.94723359167973</t>
  </si>
  <si>
    <t>5.46151487467066</t>
  </si>
  <si>
    <t>693.902562970109</t>
  </si>
  <si>
    <t>2.63000371363548</t>
  </si>
  <si>
    <t>2.82616265414489</t>
  </si>
  <si>
    <t>2.83169071492212</t>
  </si>
  <si>
    <t>1.9622185187534</t>
  </si>
  <si>
    <t>2.41360958351225</t>
  </si>
  <si>
    <t>17.7899209380776</t>
  </si>
  <si>
    <t>1.46868430699491</t>
  </si>
  <si>
    <t>3.22475958448651</t>
  </si>
  <si>
    <t>5.24686739212843</t>
  </si>
  <si>
    <t>2.50311756696178</t>
  </si>
  <si>
    <t>2.27268883170492</t>
  </si>
  <si>
    <t>2.01534132979613</t>
  </si>
  <si>
    <t>1.88803973478972</t>
  </si>
  <si>
    <t>5.74701629249089</t>
  </si>
  <si>
    <t>3.19832306198818</t>
  </si>
  <si>
    <t>2.5630987072166</t>
  </si>
  <si>
    <t>8.2486445909412</t>
  </si>
  <si>
    <t>1.02855741581163</t>
  </si>
  <si>
    <t>15053</t>
  </si>
  <si>
    <t>053</t>
  </si>
  <si>
    <t>Melchor Ocampo</t>
  </si>
  <si>
    <t>1.86927735894099</t>
  </si>
  <si>
    <t>1.7876326397961</t>
  </si>
  <si>
    <t>1.54911611729794</t>
  </si>
  <si>
    <t>1.03322126375947</t>
  </si>
  <si>
    <t>1.38595001213298</t>
  </si>
  <si>
    <t>3.32993454467065</t>
  </si>
  <si>
    <t>7.71578989192626</t>
  </si>
  <si>
    <t>1.29386101935329</t>
  </si>
  <si>
    <t>1.62276420861927</t>
  </si>
  <si>
    <t>56.3343995485679</t>
  </si>
  <si>
    <t>1.78720982057818</t>
  </si>
  <si>
    <t>3.58693628715125</t>
  </si>
  <si>
    <t>22.8012395358564</t>
  </si>
  <si>
    <t>4.06997050613523</t>
  </si>
  <si>
    <t>1.56096911882984</t>
  </si>
  <si>
    <t>6.99558636972226</t>
  </si>
  <si>
    <t>1.43417150943695</t>
  </si>
  <si>
    <t>1.5451015580624</t>
  </si>
  <si>
    <t>2.62965632422757</t>
  </si>
  <si>
    <t>2.22515820565883</t>
  </si>
  <si>
    <t>1.76406495801466</t>
  </si>
  <si>
    <t>3.12506706743237</t>
  </si>
  <si>
    <t>2.02897291023017</t>
  </si>
  <si>
    <t>1.3786298476392</t>
  </si>
  <si>
    <t>5.29956275908461</t>
  </si>
  <si>
    <t>2.75361507357069</t>
  </si>
  <si>
    <t>1.64350184701442</t>
  </si>
  <si>
    <t>217.859866416468</t>
  </si>
  <si>
    <t>1.77874569267962</t>
  </si>
  <si>
    <t>10.8982420788589</t>
  </si>
  <si>
    <t>5.78068356149605</t>
  </si>
  <si>
    <t>1.41555196486468</t>
  </si>
  <si>
    <t>1.73494046167893</t>
  </si>
  <si>
    <t>26.3490042839505</t>
  </si>
  <si>
    <t>46.9049637868494</t>
  </si>
  <si>
    <t>2.89056644677168</t>
  </si>
  <si>
    <t>1.59859780708266</t>
  </si>
  <si>
    <t>2.55125803362182</t>
  </si>
  <si>
    <t>3.75131150339204</t>
  </si>
  <si>
    <t>16.3907275402294</t>
  </si>
  <si>
    <t>6.67695531564395</t>
  </si>
  <si>
    <t>4.92572085072139</t>
  </si>
  <si>
    <t>2.33775098580016</t>
  </si>
  <si>
    <t>1.65219852809892</t>
  </si>
  <si>
    <t>1.20415908960506</t>
  </si>
  <si>
    <t>2.1664547982346</t>
  </si>
  <si>
    <t>3.45133101329199</t>
  </si>
  <si>
    <t>3.8383144729354</t>
  </si>
  <si>
    <t>12.7180450110487</t>
  </si>
  <si>
    <t>1.72996747452742</t>
  </si>
  <si>
    <t>2.75643436023439</t>
  </si>
  <si>
    <t>1.29039797597267</t>
  </si>
  <si>
    <t>1.75882578273505</t>
  </si>
  <si>
    <t>3.59006738037614</t>
  </si>
  <si>
    <t>6.40178682241158</t>
  </si>
  <si>
    <t>10.7137831277132</t>
  </si>
  <si>
    <t>1.08501175002993</t>
  </si>
  <si>
    <t>3.2990186505952</t>
  </si>
  <si>
    <t>1.35339881504659</t>
  </si>
  <si>
    <t>1.49343809067164</t>
  </si>
  <si>
    <t>1.54800533019191</t>
  </si>
  <si>
    <t>1.24424021280896</t>
  </si>
  <si>
    <t>1.41242436683981</t>
  </si>
  <si>
    <t>2.00462682693594</t>
  </si>
  <si>
    <t>6.26699995980053</t>
  </si>
  <si>
    <t>1.12911867756789</t>
  </si>
  <si>
    <t>1.00159530520812</t>
  </si>
  <si>
    <t>1.54724559960848</t>
  </si>
  <si>
    <t>1.14595608939929</t>
  </si>
  <si>
    <t>2.84327827595671</t>
  </si>
  <si>
    <t>1.70911798746564</t>
  </si>
  <si>
    <t>1.7635354087346</t>
  </si>
  <si>
    <t>1.07029423830152</t>
  </si>
  <si>
    <t>5.97621350308909</t>
  </si>
  <si>
    <t>35.0589726158452</t>
  </si>
  <si>
    <t>28.4507296011121</t>
  </si>
  <si>
    <t>3.0428544470823</t>
  </si>
  <si>
    <t>1.0830783343032</t>
  </si>
  <si>
    <t>1.47688858939938</t>
  </si>
  <si>
    <t>1.10262197142153</t>
  </si>
  <si>
    <t>3.50020022671873</t>
  </si>
  <si>
    <t>4.85478839029615</t>
  </si>
  <si>
    <t>1.07329215563203</t>
  </si>
  <si>
    <t>1.27179938878291</t>
  </si>
  <si>
    <t>2.7335163755915</t>
  </si>
  <si>
    <t>1.40253509059231</t>
  </si>
  <si>
    <t>1.74614591419524</t>
  </si>
  <si>
    <t>2.22666145153007</t>
  </si>
  <si>
    <t>4.04342550907276</t>
  </si>
  <si>
    <t>18.586798648426</t>
  </si>
  <si>
    <t>17.5845214653599</t>
  </si>
  <si>
    <t>4.93371375824527</t>
  </si>
  <si>
    <t>4.2428274653217</t>
  </si>
  <si>
    <t>1.87732147572864</t>
  </si>
  <si>
    <t>1.61925784018457</t>
  </si>
  <si>
    <t>2.27217954801404</t>
  </si>
  <si>
    <t>4.82758499843345</t>
  </si>
  <si>
    <t>3.28303852436727</t>
  </si>
  <si>
    <t>4.02963522874471</t>
  </si>
  <si>
    <t>2.02330638139079</t>
  </si>
  <si>
    <t>5.27768122758496</t>
  </si>
  <si>
    <t>3.44381824680856</t>
  </si>
  <si>
    <t>15057</t>
  </si>
  <si>
    <t>057</t>
  </si>
  <si>
    <t>Naucalpan de Juárez</t>
  </si>
  <si>
    <t>1.56931034949219</t>
  </si>
  <si>
    <t>3.04103342258315</t>
  </si>
  <si>
    <t>1.63435821450911</t>
  </si>
  <si>
    <t>1.30215478215147</t>
  </si>
  <si>
    <t>1.76299802236079</t>
  </si>
  <si>
    <t>1.55997561230546</t>
  </si>
  <si>
    <t>1.51087337163508</t>
  </si>
  <si>
    <t>1.03823971681581</t>
  </si>
  <si>
    <t>1.02599381246363</t>
  </si>
  <si>
    <t>1.72406746666197</t>
  </si>
  <si>
    <t>2.08743863064246</t>
  </si>
  <si>
    <t>1.89547764253819</t>
  </si>
  <si>
    <t>1.30748657160728</t>
  </si>
  <si>
    <t>1.89599952514902</t>
  </si>
  <si>
    <t>1.06363897249676</t>
  </si>
  <si>
    <t>1.37645689230363</t>
  </si>
  <si>
    <t>2.0878056850878</t>
  </si>
  <si>
    <t>1.01330732880604</t>
  </si>
  <si>
    <t>1.05149950761051</t>
  </si>
  <si>
    <t>1.40397553859185</t>
  </si>
  <si>
    <t>1.44968007143725</t>
  </si>
  <si>
    <t>1.10484377412098</t>
  </si>
  <si>
    <t>1.18239530826601</t>
  </si>
  <si>
    <t>1.05987992406682</t>
  </si>
  <si>
    <t>1.19873689485773</t>
  </si>
  <si>
    <t>1.19811175125884</t>
  </si>
  <si>
    <t>1.3319851349515</t>
  </si>
  <si>
    <t>1.1513799280059</t>
  </si>
  <si>
    <t>1.26438372279431</t>
  </si>
  <si>
    <t>1.10651046977071</t>
  </si>
  <si>
    <t>1.2764959729377</t>
  </si>
  <si>
    <t>2.37487941489017</t>
  </si>
  <si>
    <t>1.82293032014686</t>
  </si>
  <si>
    <t>2.95839821341846</t>
  </si>
  <si>
    <t>2.22004961096648</t>
  </si>
  <si>
    <t>6.5068038206604</t>
  </si>
  <si>
    <t>9.3546869469715</t>
  </si>
  <si>
    <t>10.7746471203156</t>
  </si>
  <si>
    <t>1.33450728132961</t>
  </si>
  <si>
    <t>2.97795466954817</t>
  </si>
  <si>
    <t>1.58434479690404</t>
  </si>
  <si>
    <t>2.27439007531391</t>
  </si>
  <si>
    <t>3.41324870448415</t>
  </si>
  <si>
    <t>2.19227854981147</t>
  </si>
  <si>
    <t>1.42604835551985</t>
  </si>
  <si>
    <t>4.53919408079622</t>
  </si>
  <si>
    <t>1.10077881620831</t>
  </si>
  <si>
    <t>3.83763016659416</t>
  </si>
  <si>
    <t>2.30906501467397</t>
  </si>
  <si>
    <t>2.2045501807387</t>
  </si>
  <si>
    <t>1.34714833836465</t>
  </si>
  <si>
    <t>1.61834603584255</t>
  </si>
  <si>
    <t>1.79721448157453</t>
  </si>
  <si>
    <t>1.31445697333842</t>
  </si>
  <si>
    <t>1.02572144344977</t>
  </si>
  <si>
    <t>1.24174386865173</t>
  </si>
  <si>
    <t>3.05298274483588</t>
  </si>
  <si>
    <t>1.43152685402729</t>
  </si>
  <si>
    <t>1.48728379127927</t>
  </si>
  <si>
    <t>1.07721584311499</t>
  </si>
  <si>
    <t>2.4558912768376</t>
  </si>
  <si>
    <t>1.45919791580997</t>
  </si>
  <si>
    <t>1.61047042637556</t>
  </si>
  <si>
    <t>2.37792427930277</t>
  </si>
  <si>
    <t>1.01204619953695</t>
  </si>
  <si>
    <t>1.28363871768305</t>
  </si>
  <si>
    <t>1.74107319755289</t>
  </si>
  <si>
    <t>1.16126199653366</t>
  </si>
  <si>
    <t>1.09927262359845</t>
  </si>
  <si>
    <t>1.36133090869973</t>
  </si>
  <si>
    <t>2.10023840527708</t>
  </si>
  <si>
    <t>5.76092941439347</t>
  </si>
  <si>
    <t>2.01388249772819</t>
  </si>
  <si>
    <t>3.04839816019835</t>
  </si>
  <si>
    <t>3.0793123093006</t>
  </si>
  <si>
    <t>5.42009298030179</t>
  </si>
  <si>
    <t>11.0624769539555</t>
  </si>
  <si>
    <t>7.26080184920455</t>
  </si>
  <si>
    <t>3.97641239342226</t>
  </si>
  <si>
    <t>1.72515718966246</t>
  </si>
  <si>
    <t>1.06254696472411</t>
  </si>
  <si>
    <t>2.71238853915036</t>
  </si>
  <si>
    <t>1.14598854943874</t>
  </si>
  <si>
    <t>13.5343303540796</t>
  </si>
  <si>
    <t>2.23843262158778</t>
  </si>
  <si>
    <t>1.18205718529899</t>
  </si>
  <si>
    <t>3.48340077899235</t>
  </si>
  <si>
    <t>1.53956463891994</t>
  </si>
  <si>
    <t>3.49973036343655</t>
  </si>
  <si>
    <t>2.33596550227215</t>
  </si>
  <si>
    <t>2.0906052095982</t>
  </si>
  <si>
    <t>1.02281147872225</t>
  </si>
  <si>
    <t>1.04496644742698</t>
  </si>
  <si>
    <t>7.32098921911424</t>
  </si>
  <si>
    <t>1.00719334215908</t>
  </si>
  <si>
    <t>1.02730692547036</t>
  </si>
  <si>
    <t>3.58873030220917</t>
  </si>
  <si>
    <t>1.44643085614757</t>
  </si>
  <si>
    <t>1.52807647921859</t>
  </si>
  <si>
    <t>1.88236019851031</t>
  </si>
  <si>
    <t>1.89180450080733</t>
  </si>
  <si>
    <t>1.52440451664199</t>
  </si>
  <si>
    <t>1.48202065991617</t>
  </si>
  <si>
    <t>3.64348610866584</t>
  </si>
  <si>
    <t>3.65864051703204</t>
  </si>
  <si>
    <t>1.97435390088676</t>
  </si>
  <si>
    <t>1.59721142912672</t>
  </si>
  <si>
    <t>1.19674178188074</t>
  </si>
  <si>
    <t>5.08588650242817</t>
  </si>
  <si>
    <t>4.55725343685825</t>
  </si>
  <si>
    <t>4.87615938060546</t>
  </si>
  <si>
    <t>1.53138151013877</t>
  </si>
  <si>
    <t>1.8241052239679</t>
  </si>
  <si>
    <t>1.05855188156546</t>
  </si>
  <si>
    <t>3.89876923154691</t>
  </si>
  <si>
    <t>1.58811376321586</t>
  </si>
  <si>
    <t>2.42501532394019</t>
  </si>
  <si>
    <t>2.46977969598363</t>
  </si>
  <si>
    <t>2.24147193167692</t>
  </si>
  <si>
    <t>2.36653969427324</t>
  </si>
  <si>
    <t>3.2547982555366</t>
  </si>
  <si>
    <t>1.30808956658661</t>
  </si>
  <si>
    <t>1.91113041284052</t>
  </si>
  <si>
    <t>2.67666198026512</t>
  </si>
  <si>
    <t>2.50782056939235</t>
  </si>
  <si>
    <t>1.05987062586009</t>
  </si>
  <si>
    <t>1.84070641497832</t>
  </si>
  <si>
    <t>1.01414223628299</t>
  </si>
  <si>
    <t>2.18732739684865</t>
  </si>
  <si>
    <t>1.37849387080625</t>
  </si>
  <si>
    <t>1.19556322372477</t>
  </si>
  <si>
    <t>1.42727870482709</t>
  </si>
  <si>
    <t>1.78217405224156</t>
  </si>
  <si>
    <t>1.28321015300041</t>
  </si>
  <si>
    <t>1.9219353454208</t>
  </si>
  <si>
    <t>1.8691124772994</t>
  </si>
  <si>
    <t>4.25169944617581</t>
  </si>
  <si>
    <t>1.49096613355809</t>
  </si>
  <si>
    <t>3.55114965261139</t>
  </si>
  <si>
    <t>1.21657929883909</t>
  </si>
  <si>
    <t>1.47212762357122</t>
  </si>
  <si>
    <t>1.39152876841815</t>
  </si>
  <si>
    <t>4.8506646800619</t>
  </si>
  <si>
    <t>1.26872027533579</t>
  </si>
  <si>
    <t>3.95915353062407</t>
  </si>
  <si>
    <t>3.89404964140526</t>
  </si>
  <si>
    <t>3.48874013780724</t>
  </si>
  <si>
    <t>1.13990469063751</t>
  </si>
  <si>
    <t>1.6389773873901</t>
  </si>
  <si>
    <t>2.19004275070804</t>
  </si>
  <si>
    <t>1.16154917664947</t>
  </si>
  <si>
    <t>1.69877994861046</t>
  </si>
  <si>
    <t>2.45342639024601</t>
  </si>
  <si>
    <t>2.0123755863715</t>
  </si>
  <si>
    <t>2.64406963229552</t>
  </si>
  <si>
    <t>1.96102315135598</t>
  </si>
  <si>
    <t>1.42603094845036</t>
  </si>
  <si>
    <t>1.78565650025104</t>
  </si>
  <si>
    <t>2.32257316259131</t>
  </si>
  <si>
    <t>1.26579001836222</t>
  </si>
  <si>
    <t>1.20818458167275</t>
  </si>
  <si>
    <t>1.36558158623303</t>
  </si>
  <si>
    <t>1.9944507113499</t>
  </si>
  <si>
    <t>1.17309289254843</t>
  </si>
  <si>
    <t>1.0663668481305</t>
  </si>
  <si>
    <t>1.01268868216012</t>
  </si>
  <si>
    <t>1.05124911562575</t>
  </si>
  <si>
    <t>4.19425251562992</t>
  </si>
  <si>
    <t>1.74359236674463</t>
  </si>
  <si>
    <t>1.341017657822</t>
  </si>
  <si>
    <t>1.21731066808855</t>
  </si>
  <si>
    <t>5.9026716341908</t>
  </si>
  <si>
    <t>7.08950617686284</t>
  </si>
  <si>
    <t>6.25654952122607</t>
  </si>
  <si>
    <t>1.98665592250698</t>
  </si>
  <si>
    <t>2.12733283620066</t>
  </si>
  <si>
    <t>2.25360574404193</t>
  </si>
  <si>
    <t>1.27787648982668</t>
  </si>
  <si>
    <t>3.77927599593739</t>
  </si>
  <si>
    <t>2.62674323336625</t>
  </si>
  <si>
    <t>1.95095931475861</t>
  </si>
  <si>
    <t>4.08207358903613</t>
  </si>
  <si>
    <t>2.0182412679758</t>
  </si>
  <si>
    <t>2.35468212790485</t>
  </si>
  <si>
    <t>2.36888964092647</t>
  </si>
  <si>
    <t>1.17573300859153</t>
  </si>
  <si>
    <t>2.97989910630717</t>
  </si>
  <si>
    <t>2.13968704015571</t>
  </si>
  <si>
    <t>1.53928753680286</t>
  </si>
  <si>
    <t>1.14817622788134</t>
  </si>
  <si>
    <t>2.18414232315971</t>
  </si>
  <si>
    <t>1.52800061225861</t>
  </si>
  <si>
    <t>1.51931731727884</t>
  </si>
  <si>
    <t>1.62771151540454</t>
  </si>
  <si>
    <t>1.4158944060195</t>
  </si>
  <si>
    <t>1.05486518947771</t>
  </si>
  <si>
    <t>2.0284330377357</t>
  </si>
  <si>
    <t>1.51053735139682</t>
  </si>
  <si>
    <t>1.27105975767207</t>
  </si>
  <si>
    <t>1.84656923492047</t>
  </si>
  <si>
    <t>1.20186317509943</t>
  </si>
  <si>
    <t>1.43499173666289</t>
  </si>
  <si>
    <t>1.09210056997279</t>
  </si>
  <si>
    <t>4.59564334210963</t>
  </si>
  <si>
    <t>5.40409717371383</t>
  </si>
  <si>
    <t>5.55154423023212</t>
  </si>
  <si>
    <t>1.12164288945491</t>
  </si>
  <si>
    <t>1.24163140854929</t>
  </si>
  <si>
    <t>1.31132683941295</t>
  </si>
  <si>
    <t>1.06291677478017</t>
  </si>
  <si>
    <t>1.9786729933758</t>
  </si>
  <si>
    <t>1.94793617288873</t>
  </si>
  <si>
    <t>1.10155454596305</t>
  </si>
  <si>
    <t>2.36769061016601</t>
  </si>
  <si>
    <t>2.5253973730892</t>
  </si>
  <si>
    <t>3.02184940781089</t>
  </si>
  <si>
    <t>3.51783828188727</t>
  </si>
  <si>
    <t>11.5929519419297</t>
  </si>
  <si>
    <t>1.7796615060841</t>
  </si>
  <si>
    <t>2.44042046980184</t>
  </si>
  <si>
    <t>2.76599658948669</t>
  </si>
  <si>
    <t>1.01574169311222</t>
  </si>
  <si>
    <t>1.94410358271009</t>
  </si>
  <si>
    <t>1.08021458383813</t>
  </si>
  <si>
    <t>1.47678908586707</t>
  </si>
  <si>
    <t>1.53591558994301</t>
  </si>
  <si>
    <t>1.04664598468511</t>
  </si>
  <si>
    <t>1.52617465621811</t>
  </si>
  <si>
    <t>1.77768277062019</t>
  </si>
  <si>
    <t>1.56904891993362</t>
  </si>
  <si>
    <t>3.18336305851735</t>
  </si>
  <si>
    <t>2.04334117589793</t>
  </si>
  <si>
    <t>1.34554256115858</t>
  </si>
  <si>
    <t>1.52116543057255</t>
  </si>
  <si>
    <t>6.51968481218528</t>
  </si>
  <si>
    <t>1.3680085052051</t>
  </si>
  <si>
    <t>1.70151939351144</t>
  </si>
  <si>
    <t>5.13044605505191</t>
  </si>
  <si>
    <t>1.34287295957658</t>
  </si>
  <si>
    <t>2.15967615455375</t>
  </si>
  <si>
    <t>4.06979448776681</t>
  </si>
  <si>
    <t>15058</t>
  </si>
  <si>
    <t>058</t>
  </si>
  <si>
    <t>Nezahualcóyotl</t>
  </si>
  <si>
    <t>3.90336806728094</t>
  </si>
  <si>
    <t>1.12329781221402</t>
  </si>
  <si>
    <t>1.00852572073288</t>
  </si>
  <si>
    <t>1.45189195739687</t>
  </si>
  <si>
    <t>1.29427467494052</t>
  </si>
  <si>
    <t>1.28793158348993</t>
  </si>
  <si>
    <t>1.06645591838211</t>
  </si>
  <si>
    <t>1.61213025321645</t>
  </si>
  <si>
    <t>1.03802129708798</t>
  </si>
  <si>
    <t>1.09561015483877</t>
  </si>
  <si>
    <t>1.13781022086142</t>
  </si>
  <si>
    <t>1.15295086110067</t>
  </si>
  <si>
    <t>1.98007216503888</t>
  </si>
  <si>
    <t>1.04860514978174</t>
  </si>
  <si>
    <t>1.44279040769687</t>
  </si>
  <si>
    <t>1.66720127619457</t>
  </si>
  <si>
    <t>1.19943300319846</t>
  </si>
  <si>
    <t>1.60961245984255</t>
  </si>
  <si>
    <t>1.09225953313389</t>
  </si>
  <si>
    <t>1.15141966601346</t>
  </si>
  <si>
    <t>1.1466258154549</t>
  </si>
  <si>
    <t>1.82747012781355</t>
  </si>
  <si>
    <t>3.20115090674201</t>
  </si>
  <si>
    <t>2.63995209574045</t>
  </si>
  <si>
    <t>2.92285380719658</t>
  </si>
  <si>
    <t>1.53359474867631</t>
  </si>
  <si>
    <t>4.537786785475</t>
  </si>
  <si>
    <t>2.69046604917162</t>
  </si>
  <si>
    <t>1.05894561400831</t>
  </si>
  <si>
    <t>1.0338607502488</t>
  </si>
  <si>
    <t>8.33264440484592</t>
  </si>
  <si>
    <t>1.78881912234655</t>
  </si>
  <si>
    <t>2.61405696618806</t>
  </si>
  <si>
    <t>2.35440143549139</t>
  </si>
  <si>
    <t>15.0496062796562</t>
  </si>
  <si>
    <t>1.49800167234721</t>
  </si>
  <si>
    <t>7.21029050213949</t>
  </si>
  <si>
    <t>8.76183889340922</t>
  </si>
  <si>
    <t>7.09463899907396</t>
  </si>
  <si>
    <t>6.41682433994642</t>
  </si>
  <si>
    <t>6.87341030374402</t>
  </si>
  <si>
    <t>2.23472567277209</t>
  </si>
  <si>
    <t>1.74446702324953</t>
  </si>
  <si>
    <t>1.19321325068806</t>
  </si>
  <si>
    <t>4.63830061603324</t>
  </si>
  <si>
    <t>6.96472661053348</t>
  </si>
  <si>
    <t>5.10066204169152</t>
  </si>
  <si>
    <t>47.9749059041569</t>
  </si>
  <si>
    <t>2.29697639702093</t>
  </si>
  <si>
    <t>8.08962403134876</t>
  </si>
  <si>
    <t>4.46870691517847</t>
  </si>
  <si>
    <t>5.44384891418294</t>
  </si>
  <si>
    <t>3.92506864921098</t>
  </si>
  <si>
    <t>61.3661121064154</t>
  </si>
  <si>
    <t>3.07390970508207</t>
  </si>
  <si>
    <t>7.41937521604419</t>
  </si>
  <si>
    <t>2.095245220985</t>
  </si>
  <si>
    <t>6.6535983861518</t>
  </si>
  <si>
    <t>4.20219326742359</t>
  </si>
  <si>
    <t>6.24861742585737</t>
  </si>
  <si>
    <t>1.43605090827261</t>
  </si>
  <si>
    <t>8.58722947041236</t>
  </si>
  <si>
    <t>3.34032148533442</t>
  </si>
  <si>
    <t>4.14069248459869</t>
  </si>
  <si>
    <t>2.59011087640385</t>
  </si>
  <si>
    <t>1.2377439472638</t>
  </si>
  <si>
    <t>29.359801342993</t>
  </si>
  <si>
    <t>6.36713310737647</t>
  </si>
  <si>
    <t>23.5595026227585</t>
  </si>
  <si>
    <t>7.18301845426979</t>
  </si>
  <si>
    <t>4.9708180348544</t>
  </si>
  <si>
    <t>7.29748954985356</t>
  </si>
  <si>
    <t>1.54683737428334</t>
  </si>
  <si>
    <t>2.76274791597925</t>
  </si>
  <si>
    <t>1.67745895376924</t>
  </si>
  <si>
    <t>1.08357812301575</t>
  </si>
  <si>
    <t>3.70776250369745</t>
  </si>
  <si>
    <t>2.94442677695871</t>
  </si>
  <si>
    <t>17.4122746633416</t>
  </si>
  <si>
    <t>3.12678273670887</t>
  </si>
  <si>
    <t>6.34047398616669</t>
  </si>
  <si>
    <t>1.85475082907135</t>
  </si>
  <si>
    <t>2.15455274239326</t>
  </si>
  <si>
    <t>5.76175685241194</t>
  </si>
  <si>
    <t>10.2571132844483</t>
  </si>
  <si>
    <t>2.94332521100648</t>
  </si>
  <si>
    <t>6.02858175018806</t>
  </si>
  <si>
    <t>2.61788240117188</t>
  </si>
  <si>
    <t>1.3490406997073</t>
  </si>
  <si>
    <t>1.59785439765389</t>
  </si>
  <si>
    <t>4.94679599173517</t>
  </si>
  <si>
    <t>1.29965092967266</t>
  </si>
  <si>
    <t>1.13206108226863</t>
  </si>
  <si>
    <t>5.87491356134292</t>
  </si>
  <si>
    <t>2.31339237201847</t>
  </si>
  <si>
    <t>5.60893482822496</t>
  </si>
  <si>
    <t>1.0642102025392</t>
  </si>
  <si>
    <t>11.7568915140719</t>
  </si>
  <si>
    <t>2.48293583614223</t>
  </si>
  <si>
    <t>2.88601177791112</t>
  </si>
  <si>
    <t>5.68055808094987</t>
  </si>
  <si>
    <t>2.46733945549131</t>
  </si>
  <si>
    <t>3.41152251124401</t>
  </si>
  <si>
    <t>3.7120024607416</t>
  </si>
  <si>
    <t>1.46541895870362</t>
  </si>
  <si>
    <t>3.13551054920333</t>
  </si>
  <si>
    <t>1.18576536409173</t>
  </si>
  <si>
    <t>2.50749638721394</t>
  </si>
  <si>
    <t>5.37356202197023</t>
  </si>
  <si>
    <t>1.81276781403744</t>
  </si>
  <si>
    <t>2.74491583147346</t>
  </si>
  <si>
    <t>1.65495217802643</t>
  </si>
  <si>
    <t>1.08392155958109</t>
  </si>
  <si>
    <t>3.96059544616393</t>
  </si>
  <si>
    <t>4.122725664331</t>
  </si>
  <si>
    <t>4.48818771010773</t>
  </si>
  <si>
    <t>1.39773972524424</t>
  </si>
  <si>
    <t>1.21697404520741</t>
  </si>
  <si>
    <t>1.591177188787</t>
  </si>
  <si>
    <t>1.27101340694652</t>
  </si>
  <si>
    <t>2.4108683060898</t>
  </si>
  <si>
    <t>2.01613242020708</t>
  </si>
  <si>
    <t>1.10740627158343</t>
  </si>
  <si>
    <t>3.11429137937669</t>
  </si>
  <si>
    <t>1.82673602051311</t>
  </si>
  <si>
    <t>2.29828326560794</t>
  </si>
  <si>
    <t>2.05121246051068</t>
  </si>
  <si>
    <t>1.59740979286598</t>
  </si>
  <si>
    <t>2.247005510758</t>
  </si>
  <si>
    <t>1.41781582839879</t>
  </si>
  <si>
    <t>1.74779479570809</t>
  </si>
  <si>
    <t>1.59026542198407</t>
  </si>
  <si>
    <t>1.5580663506109</t>
  </si>
  <si>
    <t>2.07015297283414</t>
  </si>
  <si>
    <t>2.35758208841405</t>
  </si>
  <si>
    <t>1.32730574139158</t>
  </si>
  <si>
    <t>1.81883843060384</t>
  </si>
  <si>
    <t>1.52045111950569</t>
  </si>
  <si>
    <t>2.36279685067145</t>
  </si>
  <si>
    <t>2.36530130203953</t>
  </si>
  <si>
    <t>1.17320350283735</t>
  </si>
  <si>
    <t>2.14090239634193</t>
  </si>
  <si>
    <t>6.62512199282532</t>
  </si>
  <si>
    <t>2.84425584473442</t>
  </si>
  <si>
    <t>3.71058713131637</t>
  </si>
  <si>
    <t>1.95217516474251</t>
  </si>
  <si>
    <t>7.58843506181885</t>
  </si>
  <si>
    <t>1.92445899067796</t>
  </si>
  <si>
    <t>1.61805784180577</t>
  </si>
  <si>
    <t>1.99317412880902</t>
  </si>
  <si>
    <t>6.78293282945454</t>
  </si>
  <si>
    <t>1.40074352093329</t>
  </si>
  <si>
    <t>4.12702117198143</t>
  </si>
  <si>
    <t>1.6751577045532</t>
  </si>
  <si>
    <t>11.8592223590682</t>
  </si>
  <si>
    <t>3.85424668670821</t>
  </si>
  <si>
    <t>3.2307614648195</t>
  </si>
  <si>
    <t>4.70863252057186</t>
  </si>
  <si>
    <t>1.87290029759598</t>
  </si>
  <si>
    <t>4.31609502772457</t>
  </si>
  <si>
    <t>4.77552583299103</t>
  </si>
  <si>
    <t>2.43458986368682</t>
  </si>
  <si>
    <t>14.2122484297445</t>
  </si>
  <si>
    <t>1.25807601841395</t>
  </si>
  <si>
    <t>2.52274266165823</t>
  </si>
  <si>
    <t>3.54373443911221</t>
  </si>
  <si>
    <t>10.205151094062</t>
  </si>
  <si>
    <t>1.24807423920385</t>
  </si>
  <si>
    <t>4.89663107417256</t>
  </si>
  <si>
    <t>1.10495433653315</t>
  </si>
  <si>
    <t>2.03305406302984</t>
  </si>
  <si>
    <t>1.8524125594368</t>
  </si>
  <si>
    <t>3.7455875853892</t>
  </si>
  <si>
    <t>3.39841650806344</t>
  </si>
  <si>
    <t>4.34130324299169</t>
  </si>
  <si>
    <t>1.15155608803221</t>
  </si>
  <si>
    <t>3.79448141814597</t>
  </si>
  <si>
    <t>2.22492333170216</t>
  </si>
  <si>
    <t>4.61926233620094</t>
  </si>
  <si>
    <t>1.79230036054115</t>
  </si>
  <si>
    <t>1.7510394484515</t>
  </si>
  <si>
    <t>1.73481935772306</t>
  </si>
  <si>
    <t>4.15429137582145</t>
  </si>
  <si>
    <t>1.05013124152346</t>
  </si>
  <si>
    <t>5.99173842143804</t>
  </si>
  <si>
    <t>1.27430067326298</t>
  </si>
  <si>
    <t>5.62888175921254</t>
  </si>
  <si>
    <t>10.0543227141967</t>
  </si>
  <si>
    <t>2.21060505679232</t>
  </si>
  <si>
    <t>3.08422057082794</t>
  </si>
  <si>
    <t>5.13722636445253</t>
  </si>
  <si>
    <t>2.48281386127843</t>
  </si>
  <si>
    <t>3.38792125519774</t>
  </si>
  <si>
    <t>3.42638517399782</t>
  </si>
  <si>
    <t>1.4203397537583</t>
  </si>
  <si>
    <t>4.72924090227536</t>
  </si>
  <si>
    <t>4.13332506642843</t>
  </si>
  <si>
    <t>2.5402782365255</t>
  </si>
  <si>
    <t>3.8138214926221</t>
  </si>
  <si>
    <t>1.60774960024964</t>
  </si>
  <si>
    <t>1.02778742395915</t>
  </si>
  <si>
    <t>3.15345411667564</t>
  </si>
  <si>
    <t>5.56451393885859</t>
  </si>
  <si>
    <t>7.66221631863093</t>
  </si>
  <si>
    <t>15059</t>
  </si>
  <si>
    <t>059</t>
  </si>
  <si>
    <t>Nextlalpan</t>
  </si>
  <si>
    <t>2.03696253378717</t>
  </si>
  <si>
    <t>10.7949312714777</t>
  </si>
  <si>
    <t>1.47102506868132</t>
  </si>
  <si>
    <t>1.62885003510004</t>
  </si>
  <si>
    <t>1.12131675088774</t>
  </si>
  <si>
    <t>1.063149198441</t>
  </si>
  <si>
    <t>1.62322936590999</t>
  </si>
  <si>
    <t>120.262059708642</t>
  </si>
  <si>
    <t>2.64552697985319</t>
  </si>
  <si>
    <t>27.484619979438</t>
  </si>
  <si>
    <t>1.19720249446851</t>
  </si>
  <si>
    <t>1.22694941705829</t>
  </si>
  <si>
    <t>2.55916527624132</t>
  </si>
  <si>
    <t>13.6295072863691</t>
  </si>
  <si>
    <t>1.59846862886792</t>
  </si>
  <si>
    <t>3.04336144944132</t>
  </si>
  <si>
    <t>4.29795878914374</t>
  </si>
  <si>
    <t>4.72468786126578</t>
  </si>
  <si>
    <t>3.49774575128017</t>
  </si>
  <si>
    <t>2.45615851246477</t>
  </si>
  <si>
    <t>47.113871325599</t>
  </si>
  <si>
    <t>114.711399443022</t>
  </si>
  <si>
    <t>5.73434208868386</t>
  </si>
  <si>
    <t>141.934038952606</t>
  </si>
  <si>
    <t>2.80726021446648</t>
  </si>
  <si>
    <t>7.15624912071036</t>
  </si>
  <si>
    <t>2.09033225849613</t>
  </si>
  <si>
    <t>19.0565402580906</t>
  </si>
  <si>
    <t>4.30385489635145</t>
  </si>
  <si>
    <t>1.31353737578055</t>
  </si>
  <si>
    <t>1.13760124170462</t>
  </si>
  <si>
    <t>12.3815945381393</t>
  </si>
  <si>
    <t>1.88165557490309</t>
  </si>
  <si>
    <t>11.8089246721492</t>
  </si>
  <si>
    <t>1.59455396583539</t>
  </si>
  <si>
    <t>3.41961922273087</t>
  </si>
  <si>
    <t>1.1020773691191</t>
  </si>
  <si>
    <t>1.17087172028078</t>
  </si>
  <si>
    <t>3.00618585143533</t>
  </si>
  <si>
    <t>11.6820531448931</t>
  </si>
  <si>
    <t>2.75725752842492</t>
  </si>
  <si>
    <t>1.50668116608457</t>
  </si>
  <si>
    <t>9.93479991930842</t>
  </si>
  <si>
    <t>2.68006459930949</t>
  </si>
  <si>
    <t>1.54407347156592</t>
  </si>
  <si>
    <t>1.59706343884843</t>
  </si>
  <si>
    <t>3.52509936196462</t>
  </si>
  <si>
    <t>1.41115007735657</t>
  </si>
  <si>
    <t>1.69625271847494</t>
  </si>
  <si>
    <t>1.93793889818831</t>
  </si>
  <si>
    <t>1.70038889430524</t>
  </si>
  <si>
    <t>5.27329330052076</t>
  </si>
  <si>
    <t>18.3998348208329</t>
  </si>
  <si>
    <t>5.91988546871501</t>
  </si>
  <si>
    <t>2.02867900406841</t>
  </si>
  <si>
    <t>45.6183735566547</t>
  </si>
  <si>
    <t>2.55095620600974</t>
  </si>
  <si>
    <t>1.30550119098145</t>
  </si>
  <si>
    <t>1.3951303530825</t>
  </si>
  <si>
    <t>4.80222659290302</t>
  </si>
  <si>
    <t>2.05110715207789</t>
  </si>
  <si>
    <t>4.24752761962323</t>
  </si>
  <si>
    <t>5.34640644958119</t>
  </si>
  <si>
    <t>3.23694341711455</t>
  </si>
  <si>
    <t>2.71598560552913</t>
  </si>
  <si>
    <t>1.04134265983561</t>
  </si>
  <si>
    <t>1.51368884021334</t>
  </si>
  <si>
    <t>25.2967495184896</t>
  </si>
  <si>
    <t>2.13410101789783</t>
  </si>
  <si>
    <t>1.0969223787586</t>
  </si>
  <si>
    <t>28.5940019738107</t>
  </si>
  <si>
    <t>5.96145479436942</t>
  </si>
  <si>
    <t>9.59443824440611</t>
  </si>
  <si>
    <t>1.95971880591146</t>
  </si>
  <si>
    <t>1.28929797598668</t>
  </si>
  <si>
    <t>12.036794262875</t>
  </si>
  <si>
    <t>2.51947612698369</t>
  </si>
  <si>
    <t>13.7969654517405</t>
  </si>
  <si>
    <t>2.00974852261137</t>
  </si>
  <si>
    <t>3.60961238478543</t>
  </si>
  <si>
    <t>1.11932098567685</t>
  </si>
  <si>
    <t>3.93243273514988</t>
  </si>
  <si>
    <t>14.6179505750579</t>
  </si>
  <si>
    <t>15060</t>
  </si>
  <si>
    <t>060</t>
  </si>
  <si>
    <t>Nicolás Romero</t>
  </si>
  <si>
    <t>1.62300639821343</t>
  </si>
  <si>
    <t>1.78616023014161</t>
  </si>
  <si>
    <t>1.09226095559827</t>
  </si>
  <si>
    <t>1.4330421808046</t>
  </si>
  <si>
    <t>1.40405419713022</t>
  </si>
  <si>
    <t>1.3608839848698</t>
  </si>
  <si>
    <t>1.59878510135527</t>
  </si>
  <si>
    <t>1.42400950218599</t>
  </si>
  <si>
    <t>1.15321184626086</t>
  </si>
  <si>
    <t>1.43745663496187</t>
  </si>
  <si>
    <t>1.14587498421147</t>
  </si>
  <si>
    <t>1.69800127465543</t>
  </si>
  <si>
    <t>1.54952952514534</t>
  </si>
  <si>
    <t>1.35323195554311</t>
  </si>
  <si>
    <t>180.998316754239</t>
  </si>
  <si>
    <t>5.51330482978068</t>
  </si>
  <si>
    <t>4.16462622122665</t>
  </si>
  <si>
    <t>1.92962494865172</t>
  </si>
  <si>
    <t>1.4966043535456</t>
  </si>
  <si>
    <t>4.24553925768452</t>
  </si>
  <si>
    <t>2.13530013694655</t>
  </si>
  <si>
    <t>1.44899061938732</t>
  </si>
  <si>
    <t>1.60597120524964</t>
  </si>
  <si>
    <t>1.27823098395106</t>
  </si>
  <si>
    <t>1.20324904429858</t>
  </si>
  <si>
    <t>1.16542560078291</t>
  </si>
  <si>
    <t>1.20735672218266</t>
  </si>
  <si>
    <t>1.8929369064827</t>
  </si>
  <si>
    <t>57.4770619718157</t>
  </si>
  <si>
    <t>1.01104219155546</t>
  </si>
  <si>
    <t>14.9428822338166</t>
  </si>
  <si>
    <t>65.8612468637031</t>
  </si>
  <si>
    <t>18.8661845809879</t>
  </si>
  <si>
    <t>1.27929248275439</t>
  </si>
  <si>
    <t>6.09383395640228</t>
  </si>
  <si>
    <t>1.0072832758046</t>
  </si>
  <si>
    <t>2.55637992004321</t>
  </si>
  <si>
    <t>1.04855333378047</t>
  </si>
  <si>
    <t>2.89888221966263</t>
  </si>
  <si>
    <t>1.24294205331903</t>
  </si>
  <si>
    <t>14.43845814998</t>
  </si>
  <si>
    <t>4.55559322328429</t>
  </si>
  <si>
    <t>1.48830463433395</t>
  </si>
  <si>
    <t>12.1447325104899</t>
  </si>
  <si>
    <t>2.50840386359264</t>
  </si>
  <si>
    <t>4.39087485568817</t>
  </si>
  <si>
    <t>6.91105232516302</t>
  </si>
  <si>
    <t>1.02274989994701</t>
  </si>
  <si>
    <t>1.07260273716906</t>
  </si>
  <si>
    <t>1.57278168922576</t>
  </si>
  <si>
    <t>1.04830786629219</t>
  </si>
  <si>
    <t>13.3916595792501</t>
  </si>
  <si>
    <t>3.71769793812328</t>
  </si>
  <si>
    <t>3.58406723783861</t>
  </si>
  <si>
    <t>2.92902193863366</t>
  </si>
  <si>
    <t>2.10209842999386</t>
  </si>
  <si>
    <t>2.52086417642877</t>
  </si>
  <si>
    <t>2.96433049726667</t>
  </si>
  <si>
    <t>1.18741734693204</t>
  </si>
  <si>
    <t>8.00505090582783</t>
  </si>
  <si>
    <t>1.68686644583882</t>
  </si>
  <si>
    <t>1.73464736006311</t>
  </si>
  <si>
    <t>2.53370172190467</t>
  </si>
  <si>
    <t>1.04252088740557</t>
  </si>
  <si>
    <t>2.96519464578112</t>
  </si>
  <si>
    <t>2.71450482218602</t>
  </si>
  <si>
    <t>2.27907704003834</t>
  </si>
  <si>
    <t>8.85674974826664</t>
  </si>
  <si>
    <t>2.9238993441955</t>
  </si>
  <si>
    <t>1.57265274510314</t>
  </si>
  <si>
    <t>3.9719440082112</t>
  </si>
  <si>
    <t>1.50845404781491</t>
  </si>
  <si>
    <t>1.98217206134269</t>
  </si>
  <si>
    <t>2.39244147391358</t>
  </si>
  <si>
    <t>1.09777966181944</t>
  </si>
  <si>
    <t>1.60080341528739</t>
  </si>
  <si>
    <t>3.62031472171977</t>
  </si>
  <si>
    <t>1.61231411996535</t>
  </si>
  <si>
    <t>1.86277192000651</t>
  </si>
  <si>
    <t>1.82685359518878</t>
  </si>
  <si>
    <t>1.54129734394287</t>
  </si>
  <si>
    <t>1.19102409790203</t>
  </si>
  <si>
    <t>4.58994164597196</t>
  </si>
  <si>
    <t>1.59318293335465</t>
  </si>
  <si>
    <t>1.41386872929881</t>
  </si>
  <si>
    <t>1.67842923012702</t>
  </si>
  <si>
    <t>2.24247347498318</t>
  </si>
  <si>
    <t>1.46290904640106</t>
  </si>
  <si>
    <t>1.75561843347511</t>
  </si>
  <si>
    <t>1.44883586788501</t>
  </si>
  <si>
    <t>1.81373893461612</t>
  </si>
  <si>
    <t>50.3510293030619</t>
  </si>
  <si>
    <t>6.18911744476811</t>
  </si>
  <si>
    <t>1.00078268478527</t>
  </si>
  <si>
    <t>1.53527234418785</t>
  </si>
  <si>
    <t>18.6431899647381</t>
  </si>
  <si>
    <t>6.44664101505853</t>
  </si>
  <si>
    <t>3.18105118206321</t>
  </si>
  <si>
    <t>13.8443457989972</t>
  </si>
  <si>
    <t>1.06897992155356</t>
  </si>
  <si>
    <t>1.57439560130087</t>
  </si>
  <si>
    <t>2.64540986441874</t>
  </si>
  <si>
    <t>2.81091833072582</t>
  </si>
  <si>
    <t>1.4468122964792</t>
  </si>
  <si>
    <t>15.1587472984624</t>
  </si>
  <si>
    <t>2.42538377131429</t>
  </si>
  <si>
    <t>1.91631391894031</t>
  </si>
  <si>
    <t>1.12699881557501</t>
  </si>
  <si>
    <t>2.0376273486013</t>
  </si>
  <si>
    <t>3.86361299480218</t>
  </si>
  <si>
    <t>6.07270171973115</t>
  </si>
  <si>
    <t>2.07852694149598</t>
  </si>
  <si>
    <t>2.29093148461707</t>
  </si>
  <si>
    <t>1.13123862344829</t>
  </si>
  <si>
    <t>1.15426564594076</t>
  </si>
  <si>
    <t>1.88152127198983</t>
  </si>
  <si>
    <t>2.37976532949293</t>
  </si>
  <si>
    <t>1.57419002616051</t>
  </si>
  <si>
    <t>15.6503057571082</t>
  </si>
  <si>
    <t>3.98918346255017</t>
  </si>
  <si>
    <t>1.19255085729</t>
  </si>
  <si>
    <t>13.457105712212</t>
  </si>
  <si>
    <t>6.13253088621618</t>
  </si>
  <si>
    <t>4.02749354693577</t>
  </si>
  <si>
    <t>4.96609807225929</t>
  </si>
  <si>
    <t>1.01264452193564</t>
  </si>
  <si>
    <t>1.11237296618755</t>
  </si>
  <si>
    <t>1.70748153026561</t>
  </si>
  <si>
    <t>11.952497152987</t>
  </si>
  <si>
    <t>4.64220351051092</t>
  </si>
  <si>
    <t>3.45285153347132</t>
  </si>
  <si>
    <t>3.17157164592016</t>
  </si>
  <si>
    <t>2.29915335228767</t>
  </si>
  <si>
    <t>2.57712545526066</t>
  </si>
  <si>
    <t>2.88289847556205</t>
  </si>
  <si>
    <t>5.47287553879341</t>
  </si>
  <si>
    <t>1.37880197905481</t>
  </si>
  <si>
    <t>1.94154014848332</t>
  </si>
  <si>
    <t>2.2113984216187</t>
  </si>
  <si>
    <t>1.01134035686738</t>
  </si>
  <si>
    <t>1.14586218133963</t>
  </si>
  <si>
    <t>2.9742837617686</t>
  </si>
  <si>
    <t>3.66426124067089</t>
  </si>
  <si>
    <t>4.25103028816436</t>
  </si>
  <si>
    <t>0.608853474353948</t>
  </si>
  <si>
    <t>15061</t>
  </si>
  <si>
    <t>061</t>
  </si>
  <si>
    <t>Nopaltepec</t>
  </si>
  <si>
    <t>1.57625550267456</t>
  </si>
  <si>
    <t>27.9554239806817</t>
  </si>
  <si>
    <t>18.8339906892538</t>
  </si>
  <si>
    <t>45.3317165534056</t>
  </si>
  <si>
    <t>1.5351601162412</t>
  </si>
  <si>
    <t>1.26102965050586</t>
  </si>
  <si>
    <t>1.20210843000582</t>
  </si>
  <si>
    <t>4.16716499476398</t>
  </si>
  <si>
    <t>21.7869510605274</t>
  </si>
  <si>
    <t>5.33127994660357</t>
  </si>
  <si>
    <t>25.7195249237761</t>
  </si>
  <si>
    <t>1.23792801325399</t>
  </si>
  <si>
    <t>3.02222841577518</t>
  </si>
  <si>
    <t>2.17047958712393</t>
  </si>
  <si>
    <t>1.1427114388614</t>
  </si>
  <si>
    <t>1.04494245450669</t>
  </si>
  <si>
    <t>71.6060084729919</t>
  </si>
  <si>
    <t>1.3168714236593</t>
  </si>
  <si>
    <t>2.48068715857423</t>
  </si>
  <si>
    <t>3.24464568414045</t>
  </si>
  <si>
    <t>145.416642116017</t>
  </si>
  <si>
    <t>53.0612980501959</t>
  </si>
  <si>
    <t>3.08834956940316</t>
  </si>
  <si>
    <t>9.37674644080405</t>
  </si>
  <si>
    <t>37.7930872950727</t>
  </si>
  <si>
    <t>3.216143516295</t>
  </si>
  <si>
    <t>2.02663018509442</t>
  </si>
  <si>
    <t>11.6033872410162</t>
  </si>
  <si>
    <t>138.009749188807</t>
  </si>
  <si>
    <t>2.22373000772924</t>
  </si>
  <si>
    <t>28.2673800725446</t>
  </si>
  <si>
    <t>11.35733142867</t>
  </si>
  <si>
    <t>1.31035324511422</t>
  </si>
  <si>
    <t>2.99141372017649</t>
  </si>
  <si>
    <t>3.53127583205625</t>
  </si>
  <si>
    <t>1.40316456211797</t>
  </si>
  <si>
    <t>1.95874007835091</t>
  </si>
  <si>
    <t>1.73861063058087</t>
  </si>
  <si>
    <t>2.6326830017029</t>
  </si>
  <si>
    <t>4.52770709930829</t>
  </si>
  <si>
    <t>14.5619569165668</t>
  </si>
  <si>
    <t>9.37880359551096</t>
  </si>
  <si>
    <t>2.63324284011599</t>
  </si>
  <si>
    <t>1.5398757843949</t>
  </si>
  <si>
    <t>12.0075468856546</t>
  </si>
  <si>
    <t>2.70553392678017</t>
  </si>
  <si>
    <t>1.73794272684967</t>
  </si>
  <si>
    <t>1.75026481541639</t>
  </si>
  <si>
    <t>1.90510173739433</t>
  </si>
  <si>
    <t>1.43599759855914</t>
  </si>
  <si>
    <t>13.4374632172404</t>
  </si>
  <si>
    <t>19.8526994189037</t>
  </si>
  <si>
    <t>62.6091163776368</t>
  </si>
  <si>
    <t>1.06870364104757</t>
  </si>
  <si>
    <t>13.323143163255</t>
  </si>
  <si>
    <t>2.36887698251844</t>
  </si>
  <si>
    <t>2.2012074995355</t>
  </si>
  <si>
    <t>9.96065907487412</t>
  </si>
  <si>
    <t>2.42284825827857</t>
  </si>
  <si>
    <t>1.73514104115097</t>
  </si>
  <si>
    <t>6.86722562041846</t>
  </si>
  <si>
    <t>51.3155111829717</t>
  </si>
  <si>
    <t>395.76572500608</t>
  </si>
  <si>
    <t>5.33220718127812</t>
  </si>
  <si>
    <t>63.6821413742718</t>
  </si>
  <si>
    <t>1.06477864543758</t>
  </si>
  <si>
    <t>1.28422742914146</t>
  </si>
  <si>
    <t>22.0923163409023</t>
  </si>
  <si>
    <t>1.50572540678283</t>
  </si>
  <si>
    <t>2.63402727883976</t>
  </si>
  <si>
    <t>6.26952560685481</t>
  </si>
  <si>
    <t>1.47328741142448</t>
  </si>
  <si>
    <t>7.7813454953196</t>
  </si>
  <si>
    <t>1.94665528262545</t>
  </si>
  <si>
    <t>5.3959790426567</t>
  </si>
  <si>
    <t>5.16596418433481</t>
  </si>
  <si>
    <t>1.2262677184173</t>
  </si>
  <si>
    <t>9.62968672785489</t>
  </si>
  <si>
    <t>15065</t>
  </si>
  <si>
    <t>065</t>
  </si>
  <si>
    <t>Otumba</t>
  </si>
  <si>
    <t>2.06555148162979</t>
  </si>
  <si>
    <t>1.66830756013746</t>
  </si>
  <si>
    <t>1.52823159913004</t>
  </si>
  <si>
    <t>1.79434321407451</t>
  </si>
  <si>
    <t>1.42791212478712</t>
  </si>
  <si>
    <t>1.7454543523167</t>
  </si>
  <si>
    <t>1.45806553339741</t>
  </si>
  <si>
    <t>1.29727534738128</t>
  </si>
  <si>
    <t>1.80173501577287</t>
  </si>
  <si>
    <t>1.31157895859402</t>
  </si>
  <si>
    <t>1.31053541998181</t>
  </si>
  <si>
    <t>1.47265851932198</t>
  </si>
  <si>
    <t>49.4069972842935</t>
  </si>
  <si>
    <t>2.4626477581616</t>
  </si>
  <si>
    <t>3.9994426213892</t>
  </si>
  <si>
    <t>1.54825689790114</t>
  </si>
  <si>
    <t>1.13548594403133</t>
  </si>
  <si>
    <t>2.58795610832935</t>
  </si>
  <si>
    <t>10.1412202045651</t>
  </si>
  <si>
    <t>12.9668761997</t>
  </si>
  <si>
    <t>4.79458021371246</t>
  </si>
  <si>
    <t>5.05528444588817</t>
  </si>
  <si>
    <t>5.39117095559217</t>
  </si>
  <si>
    <t>2.68791921367867</t>
  </si>
  <si>
    <t>11.9288660998023</t>
  </si>
  <si>
    <t>12.7342724531196</t>
  </si>
  <si>
    <t>5.49596929478511</t>
  </si>
  <si>
    <t>1.43444686157854</t>
  </si>
  <si>
    <t>2.64097640753483</t>
  </si>
  <si>
    <t>15.3874992273297</t>
  </si>
  <si>
    <t>3.40391088061091</t>
  </si>
  <si>
    <t>3.49878097725438</t>
  </si>
  <si>
    <t>1.27391178966285</t>
  </si>
  <si>
    <t>3.09181853061213</t>
  </si>
  <si>
    <t>4.18959732533538</t>
  </si>
  <si>
    <t>3.14756108297408</t>
  </si>
  <si>
    <t>13.4066652382234</t>
  </si>
  <si>
    <t>5.52856920439949</t>
  </si>
  <si>
    <t>5.68201205865434</t>
  </si>
  <si>
    <t>1.8463568083942</t>
  </si>
  <si>
    <t>113.019982161847</t>
  </si>
  <si>
    <t>1.72741091430654</t>
  </si>
  <si>
    <t>1.377858631785</t>
  </si>
  <si>
    <t>2.17760438569282</t>
  </si>
  <si>
    <t>4.1038488758121</t>
  </si>
  <si>
    <t>2.24581343639554</t>
  </si>
  <si>
    <t>1.8632750794927</t>
  </si>
  <si>
    <t>2.46122185252739</t>
  </si>
  <si>
    <t>3.67538539284835</t>
  </si>
  <si>
    <t>1.87919184279836</t>
  </si>
  <si>
    <t>19.8176818658082</t>
  </si>
  <si>
    <t>7.77808608486911</t>
  </si>
  <si>
    <t>6.9872814345786</t>
  </si>
  <si>
    <t>3.53221897179801</t>
  </si>
  <si>
    <t>2.69305010111268</t>
  </si>
  <si>
    <t>5.38500532744131</t>
  </si>
  <si>
    <t>9.02191755774699</t>
  </si>
  <si>
    <t>5.90535248245617</t>
  </si>
  <si>
    <t>1.66939073032235</t>
  </si>
  <si>
    <t>5.59597983030704</t>
  </si>
  <si>
    <t>2.8261998788801</t>
  </si>
  <si>
    <t>2.71808240187705</t>
  </si>
  <si>
    <t>5.01602617491034</t>
  </si>
  <si>
    <t>5.70318552066323</t>
  </si>
  <si>
    <t>7.71381759421804</t>
  </si>
  <si>
    <t>2.93119667157322</t>
  </si>
  <si>
    <t>1.58092713688568</t>
  </si>
  <si>
    <t>1.53004026663036</t>
  </si>
  <si>
    <t>2.03682399108708</t>
  </si>
  <si>
    <t>1.41697155820111</t>
  </si>
  <si>
    <t>3.3517807830139</t>
  </si>
  <si>
    <t>3.16031864802954</t>
  </si>
  <si>
    <t>2.84726375755021</t>
  </si>
  <si>
    <t>1.88166189412295</t>
  </si>
  <si>
    <t>1.56379383656047</t>
  </si>
  <si>
    <t>2.589955723747</t>
  </si>
  <si>
    <t>2.30191804552579</t>
  </si>
  <si>
    <t>1.43462996688441</t>
  </si>
  <si>
    <t>2.08324154763111</t>
  </si>
  <si>
    <t>2.46394525237594</t>
  </si>
  <si>
    <t>2.61680121237004</t>
  </si>
  <si>
    <t>1.83239925676168</t>
  </si>
  <si>
    <t>1.50581817587043</t>
  </si>
  <si>
    <t>2.5012062273709</t>
  </si>
  <si>
    <t>2.10223287243307</t>
  </si>
  <si>
    <t>5.66941358665422</t>
  </si>
  <si>
    <t>2.08037769535749</t>
  </si>
  <si>
    <t>8.4353429476275</t>
  </si>
  <si>
    <t>2.32993119768364</t>
  </si>
  <si>
    <t>8.71935479083289</t>
  </si>
  <si>
    <t>1.90663413264555</t>
  </si>
  <si>
    <t>28.6602412999542</t>
  </si>
  <si>
    <t>6.08921102206623</t>
  </si>
  <si>
    <t>1.36962848274683</t>
  </si>
  <si>
    <t>2.1668753621769</t>
  </si>
  <si>
    <t>2.80876436174949</t>
  </si>
  <si>
    <t>7.44439594573587</t>
  </si>
  <si>
    <t>5.6169972105593</t>
  </si>
  <si>
    <t>4.39508912067039</t>
  </si>
  <si>
    <t>3.33055114035134</t>
  </si>
  <si>
    <t>1.49169124228374</t>
  </si>
  <si>
    <t>3.52506235473333</t>
  </si>
  <si>
    <t>4.78692293233896</t>
  </si>
  <si>
    <t>5.91284807630387</t>
  </si>
  <si>
    <t>2.28531923285479</t>
  </si>
  <si>
    <t>1.04044098645696</t>
  </si>
  <si>
    <t>3.3983578800958</t>
  </si>
  <si>
    <t>9.87942651395174</t>
  </si>
  <si>
    <t>5.06297514253276</t>
  </si>
  <si>
    <t>3.7412123450639</t>
  </si>
  <si>
    <t>3.49284712652838</t>
  </si>
  <si>
    <t>1.89528233495263</t>
  </si>
  <si>
    <t>3.16189501947047</t>
  </si>
  <si>
    <t>3.3907408786932</t>
  </si>
  <si>
    <t>2.5019449149107</t>
  </si>
  <si>
    <t>1.51570585715607</t>
  </si>
  <si>
    <t>14.6792373341905</t>
  </si>
  <si>
    <t>6.85211556147399</t>
  </si>
  <si>
    <t>5.30705071205842</t>
  </si>
  <si>
    <t>2.83661629085886</t>
  </si>
  <si>
    <t>2.40179562366979</t>
  </si>
  <si>
    <t>4.15557052658594</t>
  </si>
  <si>
    <t>8.19629155336467</t>
  </si>
  <si>
    <t>2.18050830664533</t>
  </si>
  <si>
    <t>1.70996466049796</t>
  </si>
  <si>
    <t>4.03337393028243</t>
  </si>
  <si>
    <t>3.67818377301332</t>
  </si>
  <si>
    <t>5.82977286275875</t>
  </si>
  <si>
    <t>15.8785279554849</t>
  </si>
  <si>
    <t>15068</t>
  </si>
  <si>
    <t>068</t>
  </si>
  <si>
    <t>Ozumba</t>
  </si>
  <si>
    <t>2.05719413047474</t>
  </si>
  <si>
    <t>4.71933022261106</t>
  </si>
  <si>
    <t>11.97148378658</t>
  </si>
  <si>
    <t>5.91630868598239</t>
  </si>
  <si>
    <t>1.29374103630056</t>
  </si>
  <si>
    <t>1.53606262071871</t>
  </si>
  <si>
    <t>1.2343411922941</t>
  </si>
  <si>
    <t>1.16938178146409</t>
  </si>
  <si>
    <t>1.04862884515881</t>
  </si>
  <si>
    <t>1.67964952341412</t>
  </si>
  <si>
    <t>1.40140796790035</t>
  </si>
  <si>
    <t>1.957906092778</t>
  </si>
  <si>
    <t>1.17113776749031</t>
  </si>
  <si>
    <t>3.75621936166373</t>
  </si>
  <si>
    <t>3.22423932725842</t>
  </si>
  <si>
    <t>2.99841651534424</t>
  </si>
  <si>
    <t>1.86596896067204</t>
  </si>
  <si>
    <t>2.69964094666561</t>
  </si>
  <si>
    <t>4.84022403927731</t>
  </si>
  <si>
    <t>11.8985958486709</t>
  </si>
  <si>
    <t>2.85702947916474</t>
  </si>
  <si>
    <t>21.0332233014526</t>
  </si>
  <si>
    <t>6.22131956467854</t>
  </si>
  <si>
    <t>21.8410508717634</t>
  </si>
  <si>
    <t>6.99772154822641</t>
  </si>
  <si>
    <t>1.49567899302803</t>
  </si>
  <si>
    <t>1.14250544678452</t>
  </si>
  <si>
    <t>8.43818384695797</t>
  </si>
  <si>
    <t>1.55635661517489</t>
  </si>
  <si>
    <t>1.74397586393915</t>
  </si>
  <si>
    <t>1.99396955820565</t>
  </si>
  <si>
    <t>11.3704810821831</t>
  </si>
  <si>
    <t>1.04241041773721</t>
  </si>
  <si>
    <t>2.78390665095868</t>
  </si>
  <si>
    <t>1.71508270435779</t>
  </si>
  <si>
    <t>1.45991377653199</t>
  </si>
  <si>
    <t>4.29753935637752</t>
  </si>
  <si>
    <t>2.88654048635571</t>
  </si>
  <si>
    <t>4.88909073652273</t>
  </si>
  <si>
    <t>54.3577790609669</t>
  </si>
  <si>
    <t>85.9485872392597</t>
  </si>
  <si>
    <t>13.1119716634891</t>
  </si>
  <si>
    <t>10.2071046864781</t>
  </si>
  <si>
    <t>1.66114679114998</t>
  </si>
  <si>
    <t>4.637641724495</t>
  </si>
  <si>
    <t>1.47094571406374</t>
  </si>
  <si>
    <t>1.41042052027069</t>
  </si>
  <si>
    <t>5.91797169496245</t>
  </si>
  <si>
    <t>1.04086894926405</t>
  </si>
  <si>
    <t>1.98482117102666</t>
  </si>
  <si>
    <t>2.90726208108948</t>
  </si>
  <si>
    <t>1.63299199266014</t>
  </si>
  <si>
    <t>1.24163710194363</t>
  </si>
  <si>
    <t>2.28933553160628</t>
  </si>
  <si>
    <t>3.6173149344246</t>
  </si>
  <si>
    <t>5.19017261510903</t>
  </si>
  <si>
    <t>5.13239395201042</t>
  </si>
  <si>
    <t>2.03920678952007</t>
  </si>
  <si>
    <t>14.3726318375</t>
  </si>
  <si>
    <t>1.83364809744919</t>
  </si>
  <si>
    <t>7.56369859230443</t>
  </si>
  <si>
    <t>2.60559629470816</t>
  </si>
  <si>
    <t>1.54347780872585</t>
  </si>
  <si>
    <t>8.73148751485759</t>
  </si>
  <si>
    <t>1.73382816114477</t>
  </si>
  <si>
    <t>6.36904851677474</t>
  </si>
  <si>
    <t>2.55203881072406</t>
  </si>
  <si>
    <t>1.69501936749364</t>
  </si>
  <si>
    <t>5.19745340656229</t>
  </si>
  <si>
    <t>3.36747722014989</t>
  </si>
  <si>
    <t>4.04860251854051</t>
  </si>
  <si>
    <t>1.15626928611368</t>
  </si>
  <si>
    <t>2.08696697198616</t>
  </si>
  <si>
    <t>1.45159065098329</t>
  </si>
  <si>
    <t>3.93247848165364</t>
  </si>
  <si>
    <t>6.95060509689328</t>
  </si>
  <si>
    <t>1.50135782259551</t>
  </si>
  <si>
    <t>3.57468030192487</t>
  </si>
  <si>
    <t>1.69196534098713</t>
  </si>
  <si>
    <t>3.77065326796402</t>
  </si>
  <si>
    <t>1.50829385416113</t>
  </si>
  <si>
    <t>2.11347361816075</t>
  </si>
  <si>
    <t>2.04121294873983</t>
  </si>
  <si>
    <t>1.11950450043851</t>
  </si>
  <si>
    <t>1.02939980183336</t>
  </si>
  <si>
    <t>2.06497656797446</t>
  </si>
  <si>
    <t>1.13394469679237</t>
  </si>
  <si>
    <t>1.31377233887903</t>
  </si>
  <si>
    <t>1.16764300033846</t>
  </si>
  <si>
    <t>2.21760061685176</t>
  </si>
  <si>
    <t>1.93546569996956</t>
  </si>
  <si>
    <t>1.65853579613153</t>
  </si>
  <si>
    <t>1.48354543626293</t>
  </si>
  <si>
    <t>19.4469883228244</t>
  </si>
  <si>
    <t>3.17271576221134</t>
  </si>
  <si>
    <t>8.60927952056356</t>
  </si>
  <si>
    <t>1.85959620248917</t>
  </si>
  <si>
    <t>20.8369573714313</t>
  </si>
  <si>
    <t>6.11214482314622</t>
  </si>
  <si>
    <t>13.8574676756447</t>
  </si>
  <si>
    <t>3.82783033315979</t>
  </si>
  <si>
    <t>2.85292427494211</t>
  </si>
  <si>
    <t>19.9282299647809</t>
  </si>
  <si>
    <t>2.99011620635544</t>
  </si>
  <si>
    <t>6.41716416535254</t>
  </si>
  <si>
    <t>2.01579027280182</t>
  </si>
  <si>
    <t>2.20508094284145</t>
  </si>
  <si>
    <t>3.25446632505518</t>
  </si>
  <si>
    <t>2.84710783725716</t>
  </si>
  <si>
    <t>1.38877116811283</t>
  </si>
  <si>
    <t>3.21463090647504</t>
  </si>
  <si>
    <t>3.17209819367873</t>
  </si>
  <si>
    <t>1.4365664993572</t>
  </si>
  <si>
    <t>3.12265000410529</t>
  </si>
  <si>
    <t>3.99660895575386</t>
  </si>
  <si>
    <t>3.69625699923194</t>
  </si>
  <si>
    <t>3.99200457209553</t>
  </si>
  <si>
    <t>3.24001749793417</t>
  </si>
  <si>
    <t>2.62309867725904</t>
  </si>
  <si>
    <t>2.59446719664612</t>
  </si>
  <si>
    <t>3.74367309296092</t>
  </si>
  <si>
    <t>1.34790239866835</t>
  </si>
  <si>
    <t>7.43695675466476</t>
  </si>
  <si>
    <t>1.24035527441683</t>
  </si>
  <si>
    <t>5.43152533551237</t>
  </si>
  <si>
    <t>1.92990529957957</t>
  </si>
  <si>
    <t>11.0349846596457</t>
  </si>
  <si>
    <t>1.59974166598616</t>
  </si>
  <si>
    <t>6.29425777317056</t>
  </si>
  <si>
    <t>2.25668226888046</t>
  </si>
  <si>
    <t>1.24575307034425</t>
  </si>
  <si>
    <t>11.0214145675278</t>
  </si>
  <si>
    <t>1.86536656400938</t>
  </si>
  <si>
    <t>6.31082623355567</t>
  </si>
  <si>
    <t>1.55494298395772</t>
  </si>
  <si>
    <t>1.28437384406187</t>
  </si>
  <si>
    <t>3.65217324371511</t>
  </si>
  <si>
    <t>4.44253820316754</t>
  </si>
  <si>
    <t>7.86448141795641</t>
  </si>
  <si>
    <t>15069</t>
  </si>
  <si>
    <t>Papalotla</t>
  </si>
  <si>
    <t>7.95292549076712</t>
  </si>
  <si>
    <t>16.1664169164169</t>
  </si>
  <si>
    <t>3.24552841723853</t>
  </si>
  <si>
    <t>3.82267002188327</t>
  </si>
  <si>
    <t>2.40610228470559</t>
  </si>
  <si>
    <t>19.9972212611067</t>
  </si>
  <si>
    <t>12.7697623726943</t>
  </si>
  <si>
    <t>89.8132222275854</t>
  </si>
  <si>
    <t>2.22233212588961</t>
  </si>
  <si>
    <t>1.16332792909444</t>
  </si>
  <si>
    <t>18.0373845035067</t>
  </si>
  <si>
    <t>27.2657887200298</t>
  </si>
  <si>
    <t>205.325978960664</t>
  </si>
  <si>
    <t>39.3383661317305</t>
  </si>
  <si>
    <t>1.77797911429554</t>
  </si>
  <si>
    <t>3.11357586135664</t>
  </si>
  <si>
    <t>14.9617240351539</t>
  </si>
  <si>
    <t>6.05634216142071</t>
  </si>
  <si>
    <t>27.8750733233632</t>
  </si>
  <si>
    <t>43.83002795944</t>
  </si>
  <si>
    <t>18.7311304309733</t>
  </si>
  <si>
    <t>1.99229443100567</t>
  </si>
  <si>
    <t>7.72570287428873</t>
  </si>
  <si>
    <t>2.82489635013086</t>
  </si>
  <si>
    <t>1.8639313808337</t>
  </si>
  <si>
    <t>2.04116314696464</t>
  </si>
  <si>
    <t>1.00717261694445</t>
  </si>
  <si>
    <t>1.89887575438281</t>
  </si>
  <si>
    <t>5.29576258041307</t>
  </si>
  <si>
    <t>2.31093339269283</t>
  </si>
  <si>
    <t>1.74533552356218</t>
  </si>
  <si>
    <t>1.46302369542676</t>
  </si>
  <si>
    <t>6.42947943847963</t>
  </si>
  <si>
    <t>2.51523007546527</t>
  </si>
  <si>
    <t>3.30365196584089</t>
  </si>
  <si>
    <t>16.3450409175741</t>
  </si>
  <si>
    <t>1.09333482449563</t>
  </si>
  <si>
    <t>25.5766133214617</t>
  </si>
  <si>
    <t>1.70761855892436</t>
  </si>
  <si>
    <t>1.32303343647816</t>
  </si>
  <si>
    <t>2.27835920938052</t>
  </si>
  <si>
    <t>2.11536911019498</t>
  </si>
  <si>
    <t>1.59718417702172</t>
  </si>
  <si>
    <t>6.20716381553452</t>
  </si>
  <si>
    <t>3.90572146217806</t>
  </si>
  <si>
    <t>1.84538264722894</t>
  </si>
  <si>
    <t>4.05795213122111</t>
  </si>
  <si>
    <t>4.38487098273887</t>
  </si>
  <si>
    <t>2.06435035000814</t>
  </si>
  <si>
    <t>1.78426457967456</t>
  </si>
  <si>
    <t>2.01738939327658</t>
  </si>
  <si>
    <t>29.9534220206099</t>
  </si>
  <si>
    <t>4.01888054402052</t>
  </si>
  <si>
    <t>1.98265082703613</t>
  </si>
  <si>
    <t>63.0845848099059</t>
  </si>
  <si>
    <t>140.367521276938</t>
  </si>
  <si>
    <t>3.67754383652698</t>
  </si>
  <si>
    <t>1.26528206744186</t>
  </si>
  <si>
    <t>6.74328870506758</t>
  </si>
  <si>
    <t>4.29668412124652</t>
  </si>
  <si>
    <t>2.31697632805481</t>
  </si>
  <si>
    <t>2.70414012042176</t>
  </si>
  <si>
    <t>4.46956208790709</t>
  </si>
  <si>
    <t>9.71199548429011</t>
  </si>
  <si>
    <t>19.2444531593984</t>
  </si>
  <si>
    <t>2.04998868871821</t>
  </si>
  <si>
    <t>1.58831428925588</t>
  </si>
  <si>
    <t>1.53905462037182</t>
  </si>
  <si>
    <t>2.1445463618549</t>
  </si>
  <si>
    <t>8.19555963952491</t>
  </si>
  <si>
    <t>90.2128474761693</t>
  </si>
  <si>
    <t>1.41467063756192</t>
  </si>
  <si>
    <t>2.33044139178252</t>
  </si>
  <si>
    <t>12.2164935442895</t>
  </si>
  <si>
    <t>4.52458457504931</t>
  </si>
  <si>
    <t>3.65566369929024</t>
  </si>
  <si>
    <t>1.41188503787531</t>
  </si>
  <si>
    <t>1.81133624960308</t>
  </si>
  <si>
    <t>2.58823266169227</t>
  </si>
  <si>
    <t>3.5611733482063</t>
  </si>
  <si>
    <t>1.71141515693621</t>
  </si>
  <si>
    <t>6.52268728226208</t>
  </si>
  <si>
    <t>4.49146868147686</t>
  </si>
  <si>
    <t>6.49168154533171</t>
  </si>
  <si>
    <t>5.50787476910424</t>
  </si>
  <si>
    <t>15070</t>
  </si>
  <si>
    <t>070</t>
  </si>
  <si>
    <t>La Paz</t>
  </si>
  <si>
    <t>1.27566368046977</t>
  </si>
  <si>
    <t>2.70975109074164</t>
  </si>
  <si>
    <t>1.11777232493093</t>
  </si>
  <si>
    <t>3.2178294202557</t>
  </si>
  <si>
    <t>1.05379209084397</t>
  </si>
  <si>
    <t>1.19541113214497</t>
  </si>
  <si>
    <t>3.80457374832536</t>
  </si>
  <si>
    <t>1.29656130486493</t>
  </si>
  <si>
    <t>1.35487554537082</t>
  </si>
  <si>
    <t>1.22801453924996</t>
  </si>
  <si>
    <t>1.04350381199582</t>
  </si>
  <si>
    <t>1.24289494128966</t>
  </si>
  <si>
    <t>1.20497964276318</t>
  </si>
  <si>
    <t>1.14906525509478</t>
  </si>
  <si>
    <t>1.06174558567267</t>
  </si>
  <si>
    <t>1.34464489552644</t>
  </si>
  <si>
    <t>3.00330745890532</t>
  </si>
  <si>
    <t>1.00148183548188</t>
  </si>
  <si>
    <t>1.56219825512995</t>
  </si>
  <si>
    <t>1.02147833130259</t>
  </si>
  <si>
    <t>2.22748467242872</t>
  </si>
  <si>
    <t>1.27904688368128</t>
  </si>
  <si>
    <t>1.16052864337091</t>
  </si>
  <si>
    <t>1.00473608989269</t>
  </si>
  <si>
    <t>1.01853221824158</t>
  </si>
  <si>
    <t>2.17738553619763</t>
  </si>
  <si>
    <t>1.33403875851402</t>
  </si>
  <si>
    <t>2.03910911742282</t>
  </si>
  <si>
    <t>7.96782816193702</t>
  </si>
  <si>
    <t>2.96410890603867</t>
  </si>
  <si>
    <t>5.86186869707862</t>
  </si>
  <si>
    <t>3.1822570244646</t>
  </si>
  <si>
    <t>2.41597750324007</t>
  </si>
  <si>
    <t>4.17960641844343</t>
  </si>
  <si>
    <t>27.3380133659388</t>
  </si>
  <si>
    <t>1.33012531935311</t>
  </si>
  <si>
    <t>4.50623537144246</t>
  </si>
  <si>
    <t>1.25207482755013</t>
  </si>
  <si>
    <t>6.32644067104699</t>
  </si>
  <si>
    <t>5.26984454074429</t>
  </si>
  <si>
    <t>59.5217686839701</t>
  </si>
  <si>
    <t>1.88126360618463</t>
  </si>
  <si>
    <t>3.15576586595301</t>
  </si>
  <si>
    <t>1.55117219293385</t>
  </si>
  <si>
    <t>1.5680064048129</t>
  </si>
  <si>
    <t>1.55394002938639</t>
  </si>
  <si>
    <t>2.14162496956359</t>
  </si>
  <si>
    <t>1.58505954445926</t>
  </si>
  <si>
    <t>3.18503979733999</t>
  </si>
  <si>
    <t>1.94730711211179</t>
  </si>
  <si>
    <t>1.49284579687835</t>
  </si>
  <si>
    <t>1.15636946184708</t>
  </si>
  <si>
    <t>3.80646389360337</t>
  </si>
  <si>
    <t>1.62942296027499</t>
  </si>
  <si>
    <t>1.91758174055782</t>
  </si>
  <si>
    <t>3.00069880153408</t>
  </si>
  <si>
    <t>3.40970025484253</t>
  </si>
  <si>
    <t>4.19990883880518</t>
  </si>
  <si>
    <t>37.2723356741483</t>
  </si>
  <si>
    <t>13.3715048403204</t>
  </si>
  <si>
    <t>1.46611190314421</t>
  </si>
  <si>
    <t>5.92633588298494</t>
  </si>
  <si>
    <t>8.45694161915224</t>
  </si>
  <si>
    <t>5.26525540114174</t>
  </si>
  <si>
    <t>13.1625720134672</t>
  </si>
  <si>
    <t>1.34866164532773</t>
  </si>
  <si>
    <t>16.6570565999099</t>
  </si>
  <si>
    <t>10.1326896432842</t>
  </si>
  <si>
    <t>2.23310407936066</t>
  </si>
  <si>
    <t>3.19337909835227</t>
  </si>
  <si>
    <t>8.35363740122049</t>
  </si>
  <si>
    <t>1.4091918679026</t>
  </si>
  <si>
    <t>9.07362473513218</t>
  </si>
  <si>
    <t>1.17453821437653</t>
  </si>
  <si>
    <t>1.70507965852663</t>
  </si>
  <si>
    <t>3.01804397120798</t>
  </si>
  <si>
    <t>3.61145376599483</t>
  </si>
  <si>
    <t>2.1326328507688</t>
  </si>
  <si>
    <t>4.99156020191787</t>
  </si>
  <si>
    <t>1.93443785890758</t>
  </si>
  <si>
    <t>3.47874696357938</t>
  </si>
  <si>
    <t>3.54375217425835</t>
  </si>
  <si>
    <t>2.20604421503733</t>
  </si>
  <si>
    <t>1.3194142818514</t>
  </si>
  <si>
    <t>18.2329623994226</t>
  </si>
  <si>
    <t>1.08227560785763</t>
  </si>
  <si>
    <t>2.64695236452938</t>
  </si>
  <si>
    <t>5.55964302767534</t>
  </si>
  <si>
    <t>4.13874441610566</t>
  </si>
  <si>
    <t>1.93945165432933</t>
  </si>
  <si>
    <t>2.268988442148</t>
  </si>
  <si>
    <t>2.11415627585611</t>
  </si>
  <si>
    <t>2.74819158026642</t>
  </si>
  <si>
    <t>6.93063461614406</t>
  </si>
  <si>
    <t>1.50671725861744</t>
  </si>
  <si>
    <t>6.20143156604956</t>
  </si>
  <si>
    <t>1.96355302174778</t>
  </si>
  <si>
    <t>4.2947814464578</t>
  </si>
  <si>
    <t>1.16135945566894</t>
  </si>
  <si>
    <t>26.0780249940516</t>
  </si>
  <si>
    <t>2.00602256582441</t>
  </si>
  <si>
    <t>1.0206813232359</t>
  </si>
  <si>
    <t>1.02732677200477</t>
  </si>
  <si>
    <t>1.53234152081546</t>
  </si>
  <si>
    <t>2.80081664477139</t>
  </si>
  <si>
    <t>1.38667251397829</t>
  </si>
  <si>
    <t>1.18346848662055</t>
  </si>
  <si>
    <t>7.90534345744909</t>
  </si>
  <si>
    <t>1.25313773084071</t>
  </si>
  <si>
    <t>1.86249539202934</t>
  </si>
  <si>
    <t>1.55394310269158</t>
  </si>
  <si>
    <t>2.70543797888742</t>
  </si>
  <si>
    <t>4.46454285027308</t>
  </si>
  <si>
    <t>2.2387165895766</t>
  </si>
  <si>
    <t>1.85035316346708</t>
  </si>
  <si>
    <t>2.67672040227525</t>
  </si>
  <si>
    <t>7.2642380772304</t>
  </si>
  <si>
    <t>3.29118663551048</t>
  </si>
  <si>
    <t>2.64787840380152</t>
  </si>
  <si>
    <t>3.23096522922438</t>
  </si>
  <si>
    <t>1.69231407813567</t>
  </si>
  <si>
    <t>1.85117677378003</t>
  </si>
  <si>
    <t>1.01032566959668</t>
  </si>
  <si>
    <t>1.346253743075</t>
  </si>
  <si>
    <t>1.34071989982695</t>
  </si>
  <si>
    <t>1.07368304252747</t>
  </si>
  <si>
    <t>1.15953194248436</t>
  </si>
  <si>
    <t>1.38706064498316</t>
  </si>
  <si>
    <t>1.28752344176272</t>
  </si>
  <si>
    <t>1.61430359372027</t>
  </si>
  <si>
    <t>1.18728313149632</t>
  </si>
  <si>
    <t>1.32295109643263</t>
  </si>
  <si>
    <t>1.36023716941705</t>
  </si>
  <si>
    <t>1.10048394007015</t>
  </si>
  <si>
    <t>1.20113397453071</t>
  </si>
  <si>
    <t>1.9492450479624</t>
  </si>
  <si>
    <t>15.5095642409913</t>
  </si>
  <si>
    <t>1.67912675184526</t>
  </si>
  <si>
    <t>1.45050656719302</t>
  </si>
  <si>
    <t>2.4983426980274</t>
  </si>
  <si>
    <t>4.84887844465609</t>
  </si>
  <si>
    <t>5.32402807683199</t>
  </si>
  <si>
    <t>3.2242915483104</t>
  </si>
  <si>
    <t>2.42297527001243</t>
  </si>
  <si>
    <t>6.51301001418099</t>
  </si>
  <si>
    <t>15.6428244101812</t>
  </si>
  <si>
    <t>3.88410979728726</t>
  </si>
  <si>
    <t>8.21824328028948</t>
  </si>
  <si>
    <t>9.13038194965564</t>
  </si>
  <si>
    <t>1.64036352754926</t>
  </si>
  <si>
    <t>2.53996931301844</t>
  </si>
  <si>
    <t>1.47228430986782</t>
  </si>
  <si>
    <t>1.06457061970407</t>
  </si>
  <si>
    <t>2.50575023450217</t>
  </si>
  <si>
    <t>1.06278324379782</t>
  </si>
  <si>
    <t>1.15373188997301</t>
  </si>
  <si>
    <t>1.75976736479484</t>
  </si>
  <si>
    <t>1.44045049308498</t>
  </si>
  <si>
    <t>17.705400759252</t>
  </si>
  <si>
    <t>1.43003591082219</t>
  </si>
  <si>
    <t>6.76231369471728</t>
  </si>
  <si>
    <t>5.36002587124595</t>
  </si>
  <si>
    <t>1.94848323056824</t>
  </si>
  <si>
    <t>2.22511355407928</t>
  </si>
  <si>
    <t>2.94450399153321</t>
  </si>
  <si>
    <t>3.70462779891013</t>
  </si>
  <si>
    <t>10.7196414746948</t>
  </si>
  <si>
    <t>9.23808423250021</t>
  </si>
  <si>
    <t>5.89133223227873</t>
  </si>
  <si>
    <t>1.23660943605281</t>
  </si>
  <si>
    <t>5.22179811032925</t>
  </si>
  <si>
    <t>1.24208579012005</t>
  </si>
  <si>
    <t>27.9258193023375</t>
  </si>
  <si>
    <t>2.10752293216758</t>
  </si>
  <si>
    <t>1.07455850109712</t>
  </si>
  <si>
    <t>1.11698365729543</t>
  </si>
  <si>
    <t>1.2067134653042</t>
  </si>
  <si>
    <t>1.62181884159747</t>
  </si>
  <si>
    <t>1.34405606064428</t>
  </si>
  <si>
    <t>1.01941663927353</t>
  </si>
  <si>
    <t>2.14489441634902</t>
  </si>
  <si>
    <t>2.09124621043348</t>
  </si>
  <si>
    <t>15075</t>
  </si>
  <si>
    <t>075</t>
  </si>
  <si>
    <t>San Martín de las Pirámides</t>
  </si>
  <si>
    <t>1.45803633997397</t>
  </si>
  <si>
    <t>3.17772868597611</t>
  </si>
  <si>
    <t>12.7757236842105</t>
  </si>
  <si>
    <t>30.9176581270806</t>
  </si>
  <si>
    <t>1.74655039900576</t>
  </si>
  <si>
    <t>9.75834170854271</t>
  </si>
  <si>
    <t>1.3253549003549</t>
  </si>
  <si>
    <t>1.19688298444574</t>
  </si>
  <si>
    <t>1.07349247538404</t>
  </si>
  <si>
    <t>1.12960030248166</t>
  </si>
  <si>
    <t>1.94359444852205</t>
  </si>
  <si>
    <t>1.07102437768872</t>
  </si>
  <si>
    <t>55.0000429567592</t>
  </si>
  <si>
    <t>2.17790454231664</t>
  </si>
  <si>
    <t>10.5280795828235</t>
  </si>
  <si>
    <t>110.999119144618</t>
  </si>
  <si>
    <t>1.02685978763752</t>
  </si>
  <si>
    <t>3.76940063060802</t>
  </si>
  <si>
    <t>1.88154628258162</t>
  </si>
  <si>
    <t>6.6313227818617</t>
  </si>
  <si>
    <t>2.4459866371168</t>
  </si>
  <si>
    <t>6.86280432460002</t>
  </si>
  <si>
    <t>3.0602569497517</t>
  </si>
  <si>
    <t>12.5635411897547</t>
  </si>
  <si>
    <t>3.68419407352025</t>
  </si>
  <si>
    <t>3.50737118623707</t>
  </si>
  <si>
    <t>2.37778297780757</t>
  </si>
  <si>
    <t>4.66410030023712</t>
  </si>
  <si>
    <t>2.25615817731399</t>
  </si>
  <si>
    <t>3.37097829866039</t>
  </si>
  <si>
    <t>5.37362915106395</t>
  </si>
  <si>
    <t>3.04555272664182</t>
  </si>
  <si>
    <t>1.8641390507076</t>
  </si>
  <si>
    <t>1.22689732497464</t>
  </si>
  <si>
    <t>11.7108111079095</t>
  </si>
  <si>
    <t>3.27026440492555</t>
  </si>
  <si>
    <t>3.71818789757</t>
  </si>
  <si>
    <t>22.021234041829</t>
  </si>
  <si>
    <t>544.563976858198</t>
  </si>
  <si>
    <t>7.01396523056965</t>
  </si>
  <si>
    <t>2.21703609020891</t>
  </si>
  <si>
    <t>5.12338994555909</t>
  </si>
  <si>
    <t>10.723299695645</t>
  </si>
  <si>
    <t>2.53235784612333</t>
  </si>
  <si>
    <t>2.18446489722209</t>
  </si>
  <si>
    <t>1.8572679128132</t>
  </si>
  <si>
    <t>3.42766953776477</t>
  </si>
  <si>
    <t>1.32110926445393</t>
  </si>
  <si>
    <t>1.18956140684626</t>
  </si>
  <si>
    <t>184.342286795008</t>
  </si>
  <si>
    <t>1.2147368761091</t>
  </si>
  <si>
    <t>1.39663811077857</t>
  </si>
  <si>
    <t>9.49865272803398</t>
  </si>
  <si>
    <t>10.870657868342</t>
  </si>
  <si>
    <t>1.28456899692528</t>
  </si>
  <si>
    <t>1.2969193282442</t>
  </si>
  <si>
    <t>3.60179272712544</t>
  </si>
  <si>
    <t>1.40124346083866</t>
  </si>
  <si>
    <t>2.30790392512049</t>
  </si>
  <si>
    <t>4.03082560071727</t>
  </si>
  <si>
    <t>5.44397124289916</t>
  </si>
  <si>
    <t>1.03908672453029</t>
  </si>
  <si>
    <t>1.19202567756944</t>
  </si>
  <si>
    <t>1.32043008286419</t>
  </si>
  <si>
    <t>1.29621579223519</t>
  </si>
  <si>
    <t>1.48271673821955</t>
  </si>
  <si>
    <t>75.0830539813215</t>
  </si>
  <si>
    <t>1.10729676452314</t>
  </si>
  <si>
    <t>1.46053783069204</t>
  </si>
  <si>
    <t>10.0825200168714</t>
  </si>
  <si>
    <t>2.73300673665167</t>
  </si>
  <si>
    <t>2.16003583196965</t>
  </si>
  <si>
    <t>1.94069558323857</t>
  </si>
  <si>
    <t>1.40394601745835</t>
  </si>
  <si>
    <t>1.23857854001395</t>
  </si>
  <si>
    <t>2.53137473304024</t>
  </si>
  <si>
    <t>1.4867038082945</t>
  </si>
  <si>
    <t>1.04392368007305</t>
  </si>
  <si>
    <t>1.4181253340749</t>
  </si>
  <si>
    <t>2.5398492974413</t>
  </si>
  <si>
    <t>1.54893768927264</t>
  </si>
  <si>
    <t>4.19678543981116</t>
  </si>
  <si>
    <t>223.803160517276</t>
  </si>
  <si>
    <t>2.47259619765238</t>
  </si>
  <si>
    <t>5.55732231692081</t>
  </si>
  <si>
    <t>11.2569413883807</t>
  </si>
  <si>
    <t>1.10646170584621</t>
  </si>
  <si>
    <t>3.08995894854474</t>
  </si>
  <si>
    <t>1.81511169715538</t>
  </si>
  <si>
    <t>1.03563479903933</t>
  </si>
  <si>
    <t>4.97634138993518</t>
  </si>
  <si>
    <t>1.58543165369238</t>
  </si>
  <si>
    <t>1.53264218717627</t>
  </si>
  <si>
    <t>2.51841453612733</t>
  </si>
  <si>
    <t>2.07238085742647</t>
  </si>
  <si>
    <t>1.03922934179767</t>
  </si>
  <si>
    <t>1.82217864145126</t>
  </si>
  <si>
    <t>2.44284494270537</t>
  </si>
  <si>
    <t>103.503984865231</t>
  </si>
  <si>
    <t>2.20132818993955</t>
  </si>
  <si>
    <t>1.51833255653029</t>
  </si>
  <si>
    <t>20.6589652678933</t>
  </si>
  <si>
    <t>5.8586111944108</t>
  </si>
  <si>
    <t>3.90954014461029</t>
  </si>
  <si>
    <t>1.97141905663152</t>
  </si>
  <si>
    <t>3.94397494718404</t>
  </si>
  <si>
    <t>2.11934105412482</t>
  </si>
  <si>
    <t>3.18727427910946</t>
  </si>
  <si>
    <t>1.3072153536347</t>
  </si>
  <si>
    <t>5.48681932015929</t>
  </si>
  <si>
    <t>9.85933530306642</t>
  </si>
  <si>
    <t>1.2212396020759</t>
  </si>
  <si>
    <t>1.29704196179838</t>
  </si>
  <si>
    <t>2.21771768568007</t>
  </si>
  <si>
    <t>1.72559917211118</t>
  </si>
  <si>
    <t>15081</t>
  </si>
  <si>
    <t>081</t>
  </si>
  <si>
    <t>Tecámac</t>
  </si>
  <si>
    <t>1.45869638358645</t>
  </si>
  <si>
    <t>1.75547943443211</t>
  </si>
  <si>
    <t>1.73680412129985</t>
  </si>
  <si>
    <t>2.53096953746191</t>
  </si>
  <si>
    <t>1.1924470603525</t>
  </si>
  <si>
    <t>1.89277769715453</t>
  </si>
  <si>
    <t>1.3646430962631</t>
  </si>
  <si>
    <t>1.34320596993103</t>
  </si>
  <si>
    <t>1.17595998401793</t>
  </si>
  <si>
    <t>1.78538605476278</t>
  </si>
  <si>
    <t>1.0654174638282</t>
  </si>
  <si>
    <t>1.33067456556323</t>
  </si>
  <si>
    <t>1.261787571921</t>
  </si>
  <si>
    <t>2.71606048099758</t>
  </si>
  <si>
    <t>2.61756155923635</t>
  </si>
  <si>
    <t>1.49844901024734</t>
  </si>
  <si>
    <t>2.8434180679626</t>
  </si>
  <si>
    <t>1.07206108050216</t>
  </si>
  <si>
    <t>1.50764973463801</t>
  </si>
  <si>
    <t>1.14908455188875</t>
  </si>
  <si>
    <t>1.07550449008622</t>
  </si>
  <si>
    <t>1.2927795382526</t>
  </si>
  <si>
    <t>1.10292881487811</t>
  </si>
  <si>
    <t>4.20180646280591</t>
  </si>
  <si>
    <t>1.00200655837484</t>
  </si>
  <si>
    <t>22.8678864710388</t>
  </si>
  <si>
    <t>1.01622686561112</t>
  </si>
  <si>
    <t>22.1634824957269</t>
  </si>
  <si>
    <t>1.42806402862171</t>
  </si>
  <si>
    <t>1.01863010886101</t>
  </si>
  <si>
    <t>3.6278755356336</t>
  </si>
  <si>
    <t>2.27706028759862</t>
  </si>
  <si>
    <t>2.57952089661425</t>
  </si>
  <si>
    <t>1.6086494229358</t>
  </si>
  <si>
    <t>1.4167658427711</t>
  </si>
  <si>
    <t>1.67942657970656</t>
  </si>
  <si>
    <t>4.31829802896891</t>
  </si>
  <si>
    <t>8.61518621865591</t>
  </si>
  <si>
    <t>45.0528281613206</t>
  </si>
  <si>
    <t>1.31539229406616</t>
  </si>
  <si>
    <t>3.66695785691414</t>
  </si>
  <si>
    <t>12.5791791470733</t>
  </si>
  <si>
    <t>1.21229435249262</t>
  </si>
  <si>
    <t>1.07689541607275</t>
  </si>
  <si>
    <t>130.449570776221</t>
  </si>
  <si>
    <t>3.84771243089044</t>
  </si>
  <si>
    <t>3.5784028365228</t>
  </si>
  <si>
    <t>1.17068848777322</t>
  </si>
  <si>
    <t>1.40148324704546</t>
  </si>
  <si>
    <t>5.96232250840087</t>
  </si>
  <si>
    <t>1.92284048886921</t>
  </si>
  <si>
    <t>82.4822567608511</t>
  </si>
  <si>
    <t>1.18489608125304</t>
  </si>
  <si>
    <t>1.09320357772594</t>
  </si>
  <si>
    <t>5.67943169543696</t>
  </si>
  <si>
    <t>13.4058787027172</t>
  </si>
  <si>
    <t>3.65208000106422</t>
  </si>
  <si>
    <t>4.25076804613412</t>
  </si>
  <si>
    <t>11.6244251027169</t>
  </si>
  <si>
    <t>2.73541196071179</t>
  </si>
  <si>
    <t>1.49631519015303</t>
  </si>
  <si>
    <t>2.98639502249442</t>
  </si>
  <si>
    <t>1.64497652139044</t>
  </si>
  <si>
    <t>6.88893361445446</t>
  </si>
  <si>
    <t>1.99237421128472</t>
  </si>
  <si>
    <t>23.2001960755836</t>
  </si>
  <si>
    <t>1.61523839671171</t>
  </si>
  <si>
    <t>3.15256393714055</t>
  </si>
  <si>
    <t>1.26746575631252</t>
  </si>
  <si>
    <t>1.63652643585922</t>
  </si>
  <si>
    <t>1.22906182479368</t>
  </si>
  <si>
    <t>3.00382416522078</t>
  </si>
  <si>
    <t>6.01350423983169</t>
  </si>
  <si>
    <t>6.01913895424696</t>
  </si>
  <si>
    <t>1.1372013078768</t>
  </si>
  <si>
    <t>1.57566469632492</t>
  </si>
  <si>
    <t>1.10044461063448</t>
  </si>
  <si>
    <t>19.3398247760017</t>
  </si>
  <si>
    <t>1.75588409941899</t>
  </si>
  <si>
    <t>1.66021822907427</t>
  </si>
  <si>
    <t>1.6703113860637</t>
  </si>
  <si>
    <t>1.52176253265772</t>
  </si>
  <si>
    <t>1.26157118450042</t>
  </si>
  <si>
    <t>1.61765550954027</t>
  </si>
  <si>
    <t>8.53238056357798</t>
  </si>
  <si>
    <t>2.19542684497476</t>
  </si>
  <si>
    <t>8.7259521190572</t>
  </si>
  <si>
    <t>1.0891949426375</t>
  </si>
  <si>
    <t>1.35532368263863</t>
  </si>
  <si>
    <t>1.71950807319402</t>
  </si>
  <si>
    <t>2.27714717112627</t>
  </si>
  <si>
    <t>1.78957962380444</t>
  </si>
  <si>
    <t>1.67090086999424</t>
  </si>
  <si>
    <t>1.45991218596539</t>
  </si>
  <si>
    <t>1.72017818545949</t>
  </si>
  <si>
    <t>3.03023341040066</t>
  </si>
  <si>
    <t>3.97267816553055</t>
  </si>
  <si>
    <t>1.24715817584207</t>
  </si>
  <si>
    <t>1.06997146706276</t>
  </si>
  <si>
    <t>2.27047258748653</t>
  </si>
  <si>
    <t>1.118452222044</t>
  </si>
  <si>
    <t>1.82489332321226</t>
  </si>
  <si>
    <t>1.4821077852611</t>
  </si>
  <si>
    <t>6.37665397743672</t>
  </si>
  <si>
    <t>1.49917757967848</t>
  </si>
  <si>
    <t>2.52422321165684</t>
  </si>
  <si>
    <t>2.25961862030373</t>
  </si>
  <si>
    <t>4.4382287362673</t>
  </si>
  <si>
    <t>2.13986653541428</t>
  </si>
  <si>
    <t>17.1499557362225</t>
  </si>
  <si>
    <t>1.2714077409018</t>
  </si>
  <si>
    <t>1.06464679426502</t>
  </si>
  <si>
    <t>2.36502976001001</t>
  </si>
  <si>
    <t>3.82022179429288</t>
  </si>
  <si>
    <t>134.432690016225</t>
  </si>
  <si>
    <t>5.53227106729</t>
  </si>
  <si>
    <t>29.1298232453242</t>
  </si>
  <si>
    <t>83.5266840319913</t>
  </si>
  <si>
    <t>1.32449861693714</t>
  </si>
  <si>
    <t>15083</t>
  </si>
  <si>
    <t>083</t>
  </si>
  <si>
    <t>Temamatla</t>
  </si>
  <si>
    <t>1.92975397937732</t>
  </si>
  <si>
    <t>2.12850931677019</t>
  </si>
  <si>
    <t>1.47571028821029</t>
  </si>
  <si>
    <t>1.3440931910888</t>
  </si>
  <si>
    <t>1.17006965310025</t>
  </si>
  <si>
    <t>1.5343412333592</t>
  </si>
  <si>
    <t>1.30817682088869</t>
  </si>
  <si>
    <t>1.21721556035463</t>
  </si>
  <si>
    <t>1.49623637760805</t>
  </si>
  <si>
    <t>48.9133308784634</t>
  </si>
  <si>
    <t>4.34127622217969</t>
  </si>
  <si>
    <t>16.1943052822478</t>
  </si>
  <si>
    <t>5.90697396391107</t>
  </si>
  <si>
    <t>1.01621695177937</t>
  </si>
  <si>
    <t>4.50488410244794</t>
  </si>
  <si>
    <t>2.36383278461431</t>
  </si>
  <si>
    <t>24.0879244917613</t>
  </si>
  <si>
    <t>8.18460635166188</t>
  </si>
  <si>
    <t>8.47933744797868</t>
  </si>
  <si>
    <t>8.27994131987024</t>
  </si>
  <si>
    <t>4.24965379178748</t>
  </si>
  <si>
    <t>6.3042730090497</t>
  </si>
  <si>
    <t>5.80681013937398</t>
  </si>
  <si>
    <t>4.99722908864486</t>
  </si>
  <si>
    <t>40.6070933461039</t>
  </si>
  <si>
    <t>7.29081809312907</t>
  </si>
  <si>
    <t>6.25362423976612</t>
  </si>
  <si>
    <t>7.13668838153838</t>
  </si>
  <si>
    <t>403.694667938969</t>
  </si>
  <si>
    <t>34.3453620413476</t>
  </si>
  <si>
    <t>6.12087154909375</t>
  </si>
  <si>
    <t>53.4727674598621</t>
  </si>
  <si>
    <t>31.2159825017499</t>
  </si>
  <si>
    <t>1.20247699860301</t>
  </si>
  <si>
    <t>1.8740792719179</t>
  </si>
  <si>
    <t>5.15503370817485</t>
  </si>
  <si>
    <t>6.37046853467712</t>
  </si>
  <si>
    <t>31.3540748029206</t>
  </si>
  <si>
    <t>16.8689481175551</t>
  </si>
  <si>
    <t>8.42069076407907</t>
  </si>
  <si>
    <t>2.73735948257</t>
  </si>
  <si>
    <t>89.2502143985903</t>
  </si>
  <si>
    <t>1.38648974511054</t>
  </si>
  <si>
    <t>2.41499342379318</t>
  </si>
  <si>
    <t>1.90957176675778</t>
  </si>
  <si>
    <t>23.7851823182004</t>
  </si>
  <si>
    <t>2.62118764094091</t>
  </si>
  <si>
    <t>4.75251728939096</t>
  </si>
  <si>
    <t>2.72526203706344</t>
  </si>
  <si>
    <t>1.47461629156954</t>
  </si>
  <si>
    <t>3.39485417834164</t>
  </si>
  <si>
    <t>1.15422994180024</t>
  </si>
  <si>
    <t>8.76791323845506</t>
  </si>
  <si>
    <t>30.2026730973502</t>
  </si>
  <si>
    <t>11.1485621444619</t>
  </si>
  <si>
    <t>3.92402004278144</t>
  </si>
  <si>
    <t>6.43968779946353</t>
  </si>
  <si>
    <t>3.00818414026997</t>
  </si>
  <si>
    <t>4.52294610340996</t>
  </si>
  <si>
    <t>1.34810588992941</t>
  </si>
  <si>
    <t>43.4378199218532</t>
  </si>
  <si>
    <t>4.49809524502047</t>
  </si>
  <si>
    <t>1.20125848151461</t>
  </si>
  <si>
    <t>1.58304062542247</t>
  </si>
  <si>
    <t>1.70630968437484</t>
  </si>
  <si>
    <t>3.6769140924072</t>
  </si>
  <si>
    <t>2.05444712672466</t>
  </si>
  <si>
    <t>2.17760601356816</t>
  </si>
  <si>
    <t>2.1113683345359</t>
  </si>
  <si>
    <t>1.90737203859544</t>
  </si>
  <si>
    <t>3.66341066694303</t>
  </si>
  <si>
    <t>2.27179993085518</t>
  </si>
  <si>
    <t>88.585554025713</t>
  </si>
  <si>
    <t>1.8007386712437</t>
  </si>
  <si>
    <t>1.34483213587458</t>
  </si>
  <si>
    <t>2.23012896877307</t>
  </si>
  <si>
    <t>1.18700652915789</t>
  </si>
  <si>
    <t>38.3835562901941</t>
  </si>
  <si>
    <t>2.53910811806835</t>
  </si>
  <si>
    <t>301.321663915551</t>
  </si>
  <si>
    <t>4.1034997031523</t>
  </si>
  <si>
    <t>3.00961212178772</t>
  </si>
  <si>
    <t>2.0193901796372</t>
  </si>
  <si>
    <t>32.7274278485946</t>
  </si>
  <si>
    <t>3.30274443853632</t>
  </si>
  <si>
    <t>1.81718216092342</t>
  </si>
  <si>
    <t>8.75052512061603</t>
  </si>
  <si>
    <t>422.587169824883</t>
  </si>
  <si>
    <t>8.90964547797566</t>
  </si>
  <si>
    <t>2.19616179521812</t>
  </si>
  <si>
    <t>1.18594133597772</t>
  </si>
  <si>
    <t>5.10184011940283</t>
  </si>
  <si>
    <t>1.48655255242615</t>
  </si>
  <si>
    <t>147.564934463609</t>
  </si>
  <si>
    <t>1.54647184978586</t>
  </si>
  <si>
    <t>1.59884831375113</t>
  </si>
  <si>
    <t>18.5518637690473</t>
  </si>
  <si>
    <t>2.47163541889079</t>
  </si>
  <si>
    <t>3.57382748859284</t>
  </si>
  <si>
    <t>2.65501383671861</t>
  </si>
  <si>
    <t>1.62263244357301</t>
  </si>
  <si>
    <t>3.32407668482997</t>
  </si>
  <si>
    <t>10.0909600577168</t>
  </si>
  <si>
    <t>44.4832263858558</t>
  </si>
  <si>
    <t>12.9171584648537</t>
  </si>
  <si>
    <t>5.57761107204054</t>
  </si>
  <si>
    <t>12.236069039017</t>
  </si>
  <si>
    <t>2.07111674310201</t>
  </si>
  <si>
    <t>15084</t>
  </si>
  <si>
    <t>084</t>
  </si>
  <si>
    <t>Temascalapa</t>
  </si>
  <si>
    <t>2.42258345718752</t>
  </si>
  <si>
    <t>2.25708051563821</t>
  </si>
  <si>
    <t>1.93414429414429</t>
  </si>
  <si>
    <t>1.21864449325384</t>
  </si>
  <si>
    <t>2.00988725834473</t>
  </si>
  <si>
    <t>1.18327043893009</t>
  </si>
  <si>
    <t>1.00360642258947</t>
  </si>
  <si>
    <t>53.9462272554656</t>
  </si>
  <si>
    <t>5.41840654523049</t>
  </si>
  <si>
    <t>2.38673158573771</t>
  </si>
  <si>
    <t>6.58442812867511</t>
  </si>
  <si>
    <t>2.66512334515702</t>
  </si>
  <si>
    <t>14.5982930196397</t>
  </si>
  <si>
    <t>1.52278140069434</t>
  </si>
  <si>
    <t>2.35495605592453</t>
  </si>
  <si>
    <t>24.9359744161531</t>
  </si>
  <si>
    <t>6.43961238627325</t>
  </si>
  <si>
    <t>13.5977956195199</t>
  </si>
  <si>
    <t>10.597305205055</t>
  </si>
  <si>
    <t>2.75645166454115</t>
  </si>
  <si>
    <t>1.58324127815003</t>
  </si>
  <si>
    <t>6.11820457693642</t>
  </si>
  <si>
    <t>3.29292816282825</t>
  </si>
  <si>
    <t>3.14737183076048</t>
  </si>
  <si>
    <t>2.25279393235059</t>
  </si>
  <si>
    <t>2.77591500687746</t>
  </si>
  <si>
    <t>253.218389686944</t>
  </si>
  <si>
    <t>67.4231444628235</t>
  </si>
  <si>
    <t>10.8751872935992</t>
  </si>
  <si>
    <t>16.9606277610382</t>
  </si>
  <si>
    <t>4.60576910836371</t>
  </si>
  <si>
    <t>2.04117554782208</t>
  </si>
  <si>
    <t>3.22722811620342</t>
  </si>
  <si>
    <t>3.10273745342565</t>
  </si>
  <si>
    <t>3.38533871064688</t>
  </si>
  <si>
    <t>2.63804482845807</t>
  </si>
  <si>
    <t>2.33757454119013</t>
  </si>
  <si>
    <t>17.940131373925</t>
  </si>
  <si>
    <t>2.93266794575277</t>
  </si>
  <si>
    <t>9.31176582225361</t>
  </si>
  <si>
    <t>2.45610431739226</t>
  </si>
  <si>
    <t>4.40755104676469</t>
  </si>
  <si>
    <t>1.92395051779238</t>
  </si>
  <si>
    <t>4.41297297877987</t>
  </si>
  <si>
    <t>1.64267490834248</t>
  </si>
  <si>
    <t>1.0994723517336</t>
  </si>
  <si>
    <t>2.62208260272365</t>
  </si>
  <si>
    <t>2.53125809757801</t>
  </si>
  <si>
    <t>4.43489020219729</t>
  </si>
  <si>
    <t>2.52708532223395</t>
  </si>
  <si>
    <t>1.90642571795573</t>
  </si>
  <si>
    <t>1.82065552992008</t>
  </si>
  <si>
    <t>1.06468849721627</t>
  </si>
  <si>
    <t>2.00931026575034</t>
  </si>
  <si>
    <t>2.48355340040806</t>
  </si>
  <si>
    <t>1.93255320743208</t>
  </si>
  <si>
    <t>5.11162832295515</t>
  </si>
  <si>
    <t>2.04179517375524</t>
  </si>
  <si>
    <t>3.0899168880359</t>
  </si>
  <si>
    <t>2.072410526559</t>
  </si>
  <si>
    <t>2.09026597315508</t>
  </si>
  <si>
    <t>1.55533655666307</t>
  </si>
  <si>
    <t>1.49752667515303</t>
  </si>
  <si>
    <t>2.66770365754913</t>
  </si>
  <si>
    <t>1.69614587772557</t>
  </si>
  <si>
    <t>1.77743374075959</t>
  </si>
  <si>
    <t>53.3023501015403</t>
  </si>
  <si>
    <t>5.80676714501427</t>
  </si>
  <si>
    <t>12.5062359071066</t>
  </si>
  <si>
    <t>10.0184894168431</t>
  </si>
  <si>
    <t>7.84528260817687</t>
  </si>
  <si>
    <t>8.47506212000623</t>
  </si>
  <si>
    <t>1.20505676597187</t>
  </si>
  <si>
    <t>2.73640853093022</t>
  </si>
  <si>
    <t>4.16674854313131</t>
  </si>
  <si>
    <t>5.11080956780211</t>
  </si>
  <si>
    <t>1.57301701494293</t>
  </si>
  <si>
    <t>2.09200987025388</t>
  </si>
  <si>
    <t>2.57013507242284</t>
  </si>
  <si>
    <t>7.52069722818823</t>
  </si>
  <si>
    <t>4.34048321763532</t>
  </si>
  <si>
    <t>4.18715121151699</t>
  </si>
  <si>
    <t>3.45694729061648</t>
  </si>
  <si>
    <t>2.44919122801119</t>
  </si>
  <si>
    <t>3.15586246764766</t>
  </si>
  <si>
    <t>1.68216617314393</t>
  </si>
  <si>
    <t>2.23552725547419</t>
  </si>
  <si>
    <t>14.3300118204786</t>
  </si>
  <si>
    <t>3.057570960036</t>
  </si>
  <si>
    <t>9.01388109716819</t>
  </si>
  <si>
    <t>2.53467822298364</t>
  </si>
  <si>
    <t>5.15149876500577</t>
  </si>
  <si>
    <t>1.85516805226188</t>
  </si>
  <si>
    <t>1.22893096662334</t>
  </si>
  <si>
    <t>1.41436948219827</t>
  </si>
  <si>
    <t>3.68749587957968</t>
  </si>
  <si>
    <t>4.51996783699807</t>
  </si>
  <si>
    <t>15089</t>
  </si>
  <si>
    <t>089</t>
  </si>
  <si>
    <t>Tenango del Aire</t>
  </si>
  <si>
    <t>3.870892937984</t>
  </si>
  <si>
    <t>1.94363044805523</t>
  </si>
  <si>
    <t>2.06451756941226</t>
  </si>
  <si>
    <t>1.05616906740022</t>
  </si>
  <si>
    <t>1.32057204772958</t>
  </si>
  <si>
    <t>27.1862046424897</t>
  </si>
  <si>
    <t>5.2207097760001</t>
  </si>
  <si>
    <t>4.21824053252879</t>
  </si>
  <si>
    <t>1.37001141057098</t>
  </si>
  <si>
    <t>1.0245265723954</t>
  </si>
  <si>
    <t>18.6013062967673</t>
  </si>
  <si>
    <t>2.24618793097699</t>
  </si>
  <si>
    <t>26.6844960807402</t>
  </si>
  <si>
    <t>5.13200428429906</t>
  </si>
  <si>
    <t>20.354245822066</t>
  </si>
  <si>
    <t>4.74764123843331</t>
  </si>
  <si>
    <t>170.666073351054</t>
  </si>
  <si>
    <t>1.43865262781685</t>
  </si>
  <si>
    <t>1.01175904767548</t>
  </si>
  <si>
    <t>1.28866762708859</t>
  </si>
  <si>
    <t>1.40197515841198</t>
  </si>
  <si>
    <t>11.9162724232287</t>
  </si>
  <si>
    <t>375.377834113246</t>
  </si>
  <si>
    <t>31.1042974122982</t>
  </si>
  <si>
    <t>12.1379320285845</t>
  </si>
  <si>
    <t>9.31070878721686</t>
  </si>
  <si>
    <t>14.3340927186282</t>
  </si>
  <si>
    <t>4.55867539914659</t>
  </si>
  <si>
    <t>1.48831650720238</t>
  </si>
  <si>
    <t>1.22267700437665</t>
  </si>
  <si>
    <t>2.15133719222764</t>
  </si>
  <si>
    <t>33.0312365115162</t>
  </si>
  <si>
    <t>1.57259451304919</t>
  </si>
  <si>
    <t>8.87625279963516</t>
  </si>
  <si>
    <t>2.21598077360488</t>
  </si>
  <si>
    <t>16.7982499323505</t>
  </si>
  <si>
    <t>1.02035248670937</t>
  </si>
  <si>
    <t>4.10487553416773</t>
  </si>
  <si>
    <t>38.8699956538417</t>
  </si>
  <si>
    <t>3.24492349654914</t>
  </si>
  <si>
    <t>2.78417289123367</t>
  </si>
  <si>
    <t>4.14396846982523</t>
  </si>
  <si>
    <t>3.70981523743109</t>
  </si>
  <si>
    <t>27.3553069984827</t>
  </si>
  <si>
    <t>3.28208089145156</t>
  </si>
  <si>
    <t>1.03310875365477</t>
  </si>
  <si>
    <t>1.21016611855974</t>
  </si>
  <si>
    <t>5.31882162389282</t>
  </si>
  <si>
    <t>1.27365007660701</t>
  </si>
  <si>
    <t>5.49682248655539</t>
  </si>
  <si>
    <t>1.64531513684056</t>
  </si>
  <si>
    <t>2.88227353078008</t>
  </si>
  <si>
    <t>2.46038385894267</t>
  </si>
  <si>
    <t>2.61559531990711</t>
  </si>
  <si>
    <t>27.6412942989214</t>
  </si>
  <si>
    <t>1.09235623605516</t>
  </si>
  <si>
    <t>1.44512470193981</t>
  </si>
  <si>
    <t>1.63393886695161</t>
  </si>
  <si>
    <t>13.5524961559998</t>
  </si>
  <si>
    <t>16.6600617981157</t>
  </si>
  <si>
    <t>62.3729049211611</t>
  </si>
  <si>
    <t>11.3890388134179</t>
  </si>
  <si>
    <t>1.64865190846679</t>
  </si>
  <si>
    <t>3.73132934443126</t>
  </si>
  <si>
    <t>35.3188091582252</t>
  </si>
  <si>
    <t>4.79441881648003</t>
  </si>
  <si>
    <t>34.9155359509111</t>
  </si>
  <si>
    <t>11.3934029957018</t>
  </si>
  <si>
    <t>7.36338544090828</t>
  </si>
  <si>
    <t>3.76879810097942</t>
  </si>
  <si>
    <t>1.54381971583939</t>
  </si>
  <si>
    <t>29.1936672743074</t>
  </si>
  <si>
    <t>1.91448153904515</t>
  </si>
  <si>
    <t>9.01257715264926</t>
  </si>
  <si>
    <t>2.27501224785721</t>
  </si>
  <si>
    <t>16.3526876226085</t>
  </si>
  <si>
    <t>3.85968897039448</t>
  </si>
  <si>
    <t>2.62045770833902</t>
  </si>
  <si>
    <t>4.45261993845353</t>
  </si>
  <si>
    <t>7.48298560179853</t>
  </si>
  <si>
    <t>5.68216436832944</t>
  </si>
  <si>
    <t>15091</t>
  </si>
  <si>
    <t>091</t>
  </si>
  <si>
    <t>Teoloyucan</t>
  </si>
  <si>
    <t>1.61761153160531</t>
  </si>
  <si>
    <t>1.34166326974761</t>
  </si>
  <si>
    <t>4.64586589683881</t>
  </si>
  <si>
    <t>1.24974643516154</t>
  </si>
  <si>
    <t>1.56124479587748</t>
  </si>
  <si>
    <t>2.11175722583583</t>
  </si>
  <si>
    <t>1.01430645801559</t>
  </si>
  <si>
    <t>1.24257771756023</t>
  </si>
  <si>
    <t>1.05348824010708</t>
  </si>
  <si>
    <t>4.2296503080179</t>
  </si>
  <si>
    <t>1.41330548318074</t>
  </si>
  <si>
    <t>2.70912775622115</t>
  </si>
  <si>
    <t>1.26050095425134</t>
  </si>
  <si>
    <t>2.7225295896227</t>
  </si>
  <si>
    <t>3.65164788261359</t>
  </si>
  <si>
    <t>17.2193610120371</t>
  </si>
  <si>
    <t>2.75219409468212</t>
  </si>
  <si>
    <t>1.10630110620261</t>
  </si>
  <si>
    <t>1.39766931371154</t>
  </si>
  <si>
    <t>1.92702214908486</t>
  </si>
  <si>
    <t>2.18757354427409</t>
  </si>
  <si>
    <t>3.89811595746206</t>
  </si>
  <si>
    <t>10.7594726380491</t>
  </si>
  <si>
    <t>2.69585980098054</t>
  </si>
  <si>
    <t>2.40233763835478</t>
  </si>
  <si>
    <t>9.26803630126285</t>
  </si>
  <si>
    <t>2.05904200431366</t>
  </si>
  <si>
    <t>3.6799437390901</t>
  </si>
  <si>
    <t>14.3733531812731</t>
  </si>
  <si>
    <t>1.60070439612773</t>
  </si>
  <si>
    <t>1.44612018197168</t>
  </si>
  <si>
    <t>1.17702594784414</t>
  </si>
  <si>
    <t>4.38608460810511</t>
  </si>
  <si>
    <t>1.03598574001921</t>
  </si>
  <si>
    <t>12.9347841111656</t>
  </si>
  <si>
    <t>1.14860249228608</t>
  </si>
  <si>
    <t>1.47185083135248</t>
  </si>
  <si>
    <t>1.04571846258144</t>
  </si>
  <si>
    <t>3.20949281053819</t>
  </si>
  <si>
    <t>1.18630926701859</t>
  </si>
  <si>
    <t>1.249995303622</t>
  </si>
  <si>
    <t>132.945812262746</t>
  </si>
  <si>
    <t>5.80826500185814</t>
  </si>
  <si>
    <t>1.44116503769332</t>
  </si>
  <si>
    <t>13.2143467525848</t>
  </si>
  <si>
    <t>4.5483984477441</t>
  </si>
  <si>
    <t>29.3494429510797</t>
  </si>
  <si>
    <t>6.28914266587574</t>
  </si>
  <si>
    <t>2.43193316033747</t>
  </si>
  <si>
    <t>5.51044600277108</t>
  </si>
  <si>
    <t>10.1691477533732</t>
  </si>
  <si>
    <t>5.64248927226283</t>
  </si>
  <si>
    <t>18.0087635134552</t>
  </si>
  <si>
    <t>2.32598404745617</t>
  </si>
  <si>
    <t>80.5045363856789</t>
  </si>
  <si>
    <t>25.5736605465069</t>
  </si>
  <si>
    <t>14.8137698589143</t>
  </si>
  <si>
    <t>2.58077025487172</t>
  </si>
  <si>
    <t>4.81001237824606</t>
  </si>
  <si>
    <t>2.87155456697011</t>
  </si>
  <si>
    <t>2.12668110989735</t>
  </si>
  <si>
    <t>1.25223303369594</t>
  </si>
  <si>
    <t>11.871419917374</t>
  </si>
  <si>
    <t>1.83132460418153</t>
  </si>
  <si>
    <t>6.4527077075124</t>
  </si>
  <si>
    <t>2.12048298107959</t>
  </si>
  <si>
    <t>2.4526055437402</t>
  </si>
  <si>
    <t>2.15584826427218</t>
  </si>
  <si>
    <t>1.49345484331837</t>
  </si>
  <si>
    <t>8.87620087816176</t>
  </si>
  <si>
    <t>1.06788512346409</t>
  </si>
  <si>
    <t>4.46966175451888</t>
  </si>
  <si>
    <t>4.44205019616421</t>
  </si>
  <si>
    <t>1.42456327785737</t>
  </si>
  <si>
    <t>4.19124026941059</t>
  </si>
  <si>
    <t>12.3281132259406</t>
  </si>
  <si>
    <t>7.88201756778112</t>
  </si>
  <si>
    <t>2.74086574825402</t>
  </si>
  <si>
    <t>1.98375354158138</t>
  </si>
  <si>
    <t>1.27949095488132</t>
  </si>
  <si>
    <t>1.30804230673565</t>
  </si>
  <si>
    <t>3.53749070528836</t>
  </si>
  <si>
    <t>1.33103397766988</t>
  </si>
  <si>
    <t>1.04941446155684</t>
  </si>
  <si>
    <t>1.71353250558683</t>
  </si>
  <si>
    <t>2.78381679578847</t>
  </si>
  <si>
    <t>5.92775078662709</t>
  </si>
  <si>
    <t>2.3232524524179</t>
  </si>
  <si>
    <t>1.63594248715688</t>
  </si>
  <si>
    <t>1.60237043494708</t>
  </si>
  <si>
    <t>3.47334114555128</t>
  </si>
  <si>
    <t>1.42842493316685</t>
  </si>
  <si>
    <t>1.59123902198285</t>
  </si>
  <si>
    <t>2.05394454681624</t>
  </si>
  <si>
    <t>1.19295729526969</t>
  </si>
  <si>
    <t>1.90244596722603</t>
  </si>
  <si>
    <t>4.0501576355875</t>
  </si>
  <si>
    <t>7.8964825696116</t>
  </si>
  <si>
    <t>1.03476429098098</t>
  </si>
  <si>
    <t>2.02183141255696</t>
  </si>
  <si>
    <t>2.52320779556886</t>
  </si>
  <si>
    <t>2.26469092589294</t>
  </si>
  <si>
    <t>1.4070953514787</t>
  </si>
  <si>
    <t>2.48229433342628</t>
  </si>
  <si>
    <t>1.39559720050068</t>
  </si>
  <si>
    <t>1.38038489163724</t>
  </si>
  <si>
    <t>3.39757150042507</t>
  </si>
  <si>
    <t>1.54040686317848</t>
  </si>
  <si>
    <t>5.16490973654085</t>
  </si>
  <si>
    <t>6.52737126666943</t>
  </si>
  <si>
    <t>5.67609485406378</t>
  </si>
  <si>
    <t>1.25904432781026</t>
  </si>
  <si>
    <t>2.57614745908997</t>
  </si>
  <si>
    <t>1.97677082818144</t>
  </si>
  <si>
    <t>5.33934840179123</t>
  </si>
  <si>
    <t>3.97618339812281</t>
  </si>
  <si>
    <t>8.34673770314368</t>
  </si>
  <si>
    <t>15.8155311735182</t>
  </si>
  <si>
    <t>17.0803997869059</t>
  </si>
  <si>
    <t>1.27234519758821</t>
  </si>
  <si>
    <t>2.70775957174001</t>
  </si>
  <si>
    <t>1.52013903424487</t>
  </si>
  <si>
    <t>2.32709669707361</t>
  </si>
  <si>
    <t>14.1414305831447</t>
  </si>
  <si>
    <t>2.81381891488946</t>
  </si>
  <si>
    <t>7.96316252716162</t>
  </si>
  <si>
    <t>2.55489151216941</t>
  </si>
  <si>
    <t>3.70844443566088</t>
  </si>
  <si>
    <t>8.79564350701411</t>
  </si>
  <si>
    <t>1.7266974483374</t>
  </si>
  <si>
    <t>1.45699422491682</t>
  </si>
  <si>
    <t>8.99149616063256</t>
  </si>
  <si>
    <t>1.37273937662456</t>
  </si>
  <si>
    <t>5.32831696862408</t>
  </si>
  <si>
    <t>6.03228686447011</t>
  </si>
  <si>
    <t>1.0976155927458</t>
  </si>
  <si>
    <t>1.48905387130108</t>
  </si>
  <si>
    <t>4.47002728988555</t>
  </si>
  <si>
    <t>7.33395492417785</t>
  </si>
  <si>
    <t>2.74980913619705</t>
  </si>
  <si>
    <t>1.28026280747198</t>
  </si>
  <si>
    <t>1.44178840560325</t>
  </si>
  <si>
    <t>5.94998592492959</t>
  </si>
  <si>
    <t>2.92746113542784</t>
  </si>
  <si>
    <t>15092</t>
  </si>
  <si>
    <t>092</t>
  </si>
  <si>
    <t>Teotihuacán</t>
  </si>
  <si>
    <t>1.53738525643514</t>
  </si>
  <si>
    <t>1.24839341234776</t>
  </si>
  <si>
    <t>1.01461383324451</t>
  </si>
  <si>
    <t>17.8178062258338</t>
  </si>
  <si>
    <t>1.19082981750392</t>
  </si>
  <si>
    <t>1.14871931381248</t>
  </si>
  <si>
    <t>1.32020288908044</t>
  </si>
  <si>
    <t>1.04921560324789</t>
  </si>
  <si>
    <t>1.34895858872141</t>
  </si>
  <si>
    <t>1.16144669080416</t>
  </si>
  <si>
    <t>1.14906569883474</t>
  </si>
  <si>
    <t>2.08242262341648</t>
  </si>
  <si>
    <t>1.18395551955385</t>
  </si>
  <si>
    <t>1.0369317491333</t>
  </si>
  <si>
    <t>2.57120348139256</t>
  </si>
  <si>
    <t>13.9986106547443</t>
  </si>
  <si>
    <t>21.2727042761214</t>
  </si>
  <si>
    <t>1.38091442481263</t>
  </si>
  <si>
    <t>3.48572472823507</t>
  </si>
  <si>
    <t>1.95449257992609</t>
  </si>
  <si>
    <t>2.38285161872348</t>
  </si>
  <si>
    <t>1.99244502434574</t>
  </si>
  <si>
    <t>1.54746371034797</t>
  </si>
  <si>
    <t>3.44396062288459</t>
  </si>
  <si>
    <t>2.17142989577146</t>
  </si>
  <si>
    <t>2.55038301762866</t>
  </si>
  <si>
    <t>1.04906550566867</t>
  </si>
  <si>
    <t>2.12156074351102</t>
  </si>
  <si>
    <t>1.09938689320484</t>
  </si>
  <si>
    <t>1.24789923399207</t>
  </si>
  <si>
    <t>1.09557931885091</t>
  </si>
  <si>
    <t>35.4659968451525</t>
  </si>
  <si>
    <t>2.80645896179604</t>
  </si>
  <si>
    <t>5.07691144727824</t>
  </si>
  <si>
    <t>10.5792424189136</t>
  </si>
  <si>
    <t>3.53523222256892</t>
  </si>
  <si>
    <t>2.25273731741736</t>
  </si>
  <si>
    <t>1.08630334367448</t>
  </si>
  <si>
    <t>4.17443742622463</t>
  </si>
  <si>
    <t>1.77636129620712</t>
  </si>
  <si>
    <t>2.41215118802649</t>
  </si>
  <si>
    <t>11.6468218826621</t>
  </si>
  <si>
    <t>7.59334412007201</t>
  </si>
  <si>
    <t>2.85052404950635</t>
  </si>
  <si>
    <t>2.81685646162569</t>
  </si>
  <si>
    <t>1.27162111181125</t>
  </si>
  <si>
    <t>1.35948221496216</t>
  </si>
  <si>
    <t>1.26474938862573</t>
  </si>
  <si>
    <t>1.79421982586108</t>
  </si>
  <si>
    <t>1.344993281433</t>
  </si>
  <si>
    <t>1.00644387745582</t>
  </si>
  <si>
    <t>2.56981809057071</t>
  </si>
  <si>
    <t>1.77542726057941</t>
  </si>
  <si>
    <t>1.28743542183265</t>
  </si>
  <si>
    <t>3.79734818123543</t>
  </si>
  <si>
    <t>2.15728358432059</t>
  </si>
  <si>
    <t>2.05906821903712</t>
  </si>
  <si>
    <t>5.58268345958792</t>
  </si>
  <si>
    <t>2.53155926096089</t>
  </si>
  <si>
    <t>1.60442041975856</t>
  </si>
  <si>
    <t>2.22379681451132</t>
  </si>
  <si>
    <t>2.10489150566972</t>
  </si>
  <si>
    <t>1.35731129055991</t>
  </si>
  <si>
    <t>1.56356092436767</t>
  </si>
  <si>
    <t>1.12967040994255</t>
  </si>
  <si>
    <t>1.12513418356595</t>
  </si>
  <si>
    <t>1.53966002069759</t>
  </si>
  <si>
    <t>1.63951461257429</t>
  </si>
  <si>
    <t>2.74276027048227</t>
  </si>
  <si>
    <t>2.63407245206732</t>
  </si>
  <si>
    <t>1.98414901045979</t>
  </si>
  <si>
    <t>1.81192079509903</t>
  </si>
  <si>
    <t>1.51966258782031</t>
  </si>
  <si>
    <t>1.40781603465673</t>
  </si>
  <si>
    <t>1.70738533705379</t>
  </si>
  <si>
    <t>1.33060483399423</t>
  </si>
  <si>
    <t>1.0340256247995</t>
  </si>
  <si>
    <t>19.6049899376414</t>
  </si>
  <si>
    <t>1.06727003043104</t>
  </si>
  <si>
    <t>6.86777634594009</t>
  </si>
  <si>
    <t>2.35876979220524</t>
  </si>
  <si>
    <t>1.04158374093932</t>
  </si>
  <si>
    <t>6.40359215461511</t>
  </si>
  <si>
    <t>1.383512775073</t>
  </si>
  <si>
    <t>2.51930881800683</t>
  </si>
  <si>
    <t>2.92359794584142</t>
  </si>
  <si>
    <t>1.47253964374433</t>
  </si>
  <si>
    <t>2.27529452524662</t>
  </si>
  <si>
    <t>2.5989002353994</t>
  </si>
  <si>
    <t>1.09987920657115</t>
  </si>
  <si>
    <t>1.57928171568252</t>
  </si>
  <si>
    <t>1.61944751426353</t>
  </si>
  <si>
    <t>1.65559739359732</t>
  </si>
  <si>
    <t>3.20061870925081</t>
  </si>
  <si>
    <t>1.17807038323582</t>
  </si>
  <si>
    <t>1.06545763071496</t>
  </si>
  <si>
    <t>1.00099281756482</t>
  </si>
  <si>
    <t>2.50463208231411</t>
  </si>
  <si>
    <t>15.8559223556915</t>
  </si>
  <si>
    <t>1.22100579017478</t>
  </si>
  <si>
    <t>2.5706175356905</t>
  </si>
  <si>
    <t>1.50290959543768</t>
  </si>
  <si>
    <t>1.40668009127535</t>
  </si>
  <si>
    <t>9.12326871537116</t>
  </si>
  <si>
    <t>2.42334759944731</t>
  </si>
  <si>
    <t>9.99326681544079</t>
  </si>
  <si>
    <t>5.07580749232903</t>
  </si>
  <si>
    <t>5.36678059862552</t>
  </si>
  <si>
    <t>4.30788891756707</t>
  </si>
  <si>
    <t>4.22316036099785</t>
  </si>
  <si>
    <t>5.63081367202228</t>
  </si>
  <si>
    <t>3.28722975235795</t>
  </si>
  <si>
    <t>3.7887490136407</t>
  </si>
  <si>
    <t>5.33079686793597</t>
  </si>
  <si>
    <t>5.60819850864481</t>
  </si>
  <si>
    <t>4.59170526592767</t>
  </si>
  <si>
    <t>5.23145676926804</t>
  </si>
  <si>
    <t>15093</t>
  </si>
  <si>
    <t>093</t>
  </si>
  <si>
    <t>Tepetlaoxtoc</t>
  </si>
  <si>
    <t>1.79663245683996</t>
  </si>
  <si>
    <t>20.9803151874847</t>
  </si>
  <si>
    <t>3.16049619811468</t>
  </si>
  <si>
    <t>2.97251538076595</t>
  </si>
  <si>
    <t>1.8305511149113</t>
  </si>
  <si>
    <t>1.32677053275972</t>
  </si>
  <si>
    <t>1.13125217645711</t>
  </si>
  <si>
    <t>1.26477758986394</t>
  </si>
  <si>
    <t>1.25528960157899</t>
  </si>
  <si>
    <t>4.04080896346409</t>
  </si>
  <si>
    <t>1.06311087618917</t>
  </si>
  <si>
    <t>3.78992043653761</t>
  </si>
  <si>
    <t>23.6512399960584</t>
  </si>
  <si>
    <t>1.67224813004982</t>
  </si>
  <si>
    <t>33.4012639740785</t>
  </si>
  <si>
    <t>1.5143659982313</t>
  </si>
  <si>
    <t>1.20174895919432</t>
  </si>
  <si>
    <t>5.73365763206633</t>
  </si>
  <si>
    <t>6.71595020995012</t>
  </si>
  <si>
    <t>1.74189347142519</t>
  </si>
  <si>
    <t>1.15325136564318</t>
  </si>
  <si>
    <t>2.6252063171299</t>
  </si>
  <si>
    <t>1.08827798672649</t>
  </si>
  <si>
    <t>1.77457709278957</t>
  </si>
  <si>
    <t>11.4553580400213</t>
  </si>
  <si>
    <t>19.7823633165954</t>
  </si>
  <si>
    <t>40.0534693355406</t>
  </si>
  <si>
    <t>81.295470040055</t>
  </si>
  <si>
    <t>50.2518689360406</t>
  </si>
  <si>
    <t>1.7266279116025</t>
  </si>
  <si>
    <t>1.9383837517809</t>
  </si>
  <si>
    <t>4.52596607092856</t>
  </si>
  <si>
    <t>2.20090985069021</t>
  </si>
  <si>
    <t>4.78976148397615</t>
  </si>
  <si>
    <t>5.1356072783902</t>
  </si>
  <si>
    <t>53.3894495781727</t>
  </si>
  <si>
    <t>2.10960622854167</t>
  </si>
  <si>
    <t>1.23729792181632</t>
  </si>
  <si>
    <t>1.01044191466178</t>
  </si>
  <si>
    <t>3.10542911108568</t>
  </si>
  <si>
    <t>7.59326734133455</t>
  </si>
  <si>
    <t>1.03224658593599</t>
  </si>
  <si>
    <t>1.02142192086844</t>
  </si>
  <si>
    <t>45.8772204559418</t>
  </si>
  <si>
    <t>5.53423201201194</t>
  </si>
  <si>
    <t>1.26563399308682</t>
  </si>
  <si>
    <t>1.17816155324884</t>
  </si>
  <si>
    <t>2.73239170073879</t>
  </si>
  <si>
    <t>1.33844445276208</t>
  </si>
  <si>
    <t>1.41455144733833</t>
  </si>
  <si>
    <t>1.42962705604056</t>
  </si>
  <si>
    <t>1.42708815688921</t>
  </si>
  <si>
    <t>3.07432078556646</t>
  </si>
  <si>
    <t>11.5456275706055</t>
  </si>
  <si>
    <t>2.40016862187926</t>
  </si>
  <si>
    <t>93.3944239866029</t>
  </si>
  <si>
    <t>3.17716136292672</t>
  </si>
  <si>
    <t>1.38807666990059</t>
  </si>
  <si>
    <t>1.19568207269983</t>
  </si>
  <si>
    <t>4.35719030865864</t>
  </si>
  <si>
    <t>9.23894687327674</t>
  </si>
  <si>
    <t>88.3316212881264</t>
  </si>
  <si>
    <t>1.35029250801759</t>
  </si>
  <si>
    <t>1.15208759488306</t>
  </si>
  <si>
    <t>15094</t>
  </si>
  <si>
    <t>094</t>
  </si>
  <si>
    <t>Tepetlixpa</t>
  </si>
  <si>
    <t>2.9700740258729</t>
  </si>
  <si>
    <t>2.77860290750916</t>
  </si>
  <si>
    <t>2.23362088796871</t>
  </si>
  <si>
    <t>1.82323954546177</t>
  </si>
  <si>
    <t>1.35063595759102</t>
  </si>
  <si>
    <t>1.12707781956633</t>
  </si>
  <si>
    <t>1.50144584647739</t>
  </si>
  <si>
    <t>1.33878047211089</t>
  </si>
  <si>
    <t>1.24321572812537</t>
  </si>
  <si>
    <t>3.45639410251738</t>
  </si>
  <si>
    <t>1.08080182271026</t>
  </si>
  <si>
    <t>1.7898050465585</t>
  </si>
  <si>
    <t>23.8810553357693</t>
  </si>
  <si>
    <t>26.321424905824</t>
  </si>
  <si>
    <t>3.63567691731417</t>
  </si>
  <si>
    <t>8.88721499920372</t>
  </si>
  <si>
    <t>12.7358451496856</t>
  </si>
  <si>
    <t>4.07089442454683</t>
  </si>
  <si>
    <t>1.90880775710185</t>
  </si>
  <si>
    <t>1.24766409778485</t>
  </si>
  <si>
    <t>7.79944450417871</t>
  </si>
  <si>
    <t>16.8405762428991</t>
  </si>
  <si>
    <t>1.65072270946027</t>
  </si>
  <si>
    <t>11.0444981618134</t>
  </si>
  <si>
    <t>4.46163439489756</t>
  </si>
  <si>
    <t>4.83243667795401</t>
  </si>
  <si>
    <t>2.96623047101284</t>
  </si>
  <si>
    <t>1.7214887735277</t>
  </si>
  <si>
    <t>24.3327210939744</t>
  </si>
  <si>
    <t>13.0325956560997</t>
  </si>
  <si>
    <t>167.068648204287</t>
  </si>
  <si>
    <t>36.1022199698705</t>
  </si>
  <si>
    <t>7.50552631160955</t>
  </si>
  <si>
    <t>1.45937542127324</t>
  </si>
  <si>
    <t>7.84645547878731</t>
  </si>
  <si>
    <t>12.7110649255198</t>
  </si>
  <si>
    <t>21.9138110809013</t>
  </si>
  <si>
    <t>7.9648731174302</t>
  </si>
  <si>
    <t>17.8962871697537</t>
  </si>
  <si>
    <t>12.1678374792517</t>
  </si>
  <si>
    <t>6.58004003423133</t>
  </si>
  <si>
    <t>2.2624801137064</t>
  </si>
  <si>
    <t>1.07770495722486</t>
  </si>
  <si>
    <t>8.16996664827342</t>
  </si>
  <si>
    <t>24.7733353305183</t>
  </si>
  <si>
    <t>1.61116591937936</t>
  </si>
  <si>
    <t>7.37264116876642</t>
  </si>
  <si>
    <t>4.21704335946826</t>
  </si>
  <si>
    <t>2.76696905726754</t>
  </si>
  <si>
    <t>2.94844846498755</t>
  </si>
  <si>
    <t>2.06121312620088</t>
  </si>
  <si>
    <t>6.16355603340004</t>
  </si>
  <si>
    <t>2.39412353789504</t>
  </si>
  <si>
    <t>13.7035542113557</t>
  </si>
  <si>
    <t>10.8192468875767</t>
  </si>
  <si>
    <t>4.68303091667826</t>
  </si>
  <si>
    <t>3.22219346497761</t>
  </si>
  <si>
    <t>4.23615020276192</t>
  </si>
  <si>
    <t>2.23387273715349</t>
  </si>
  <si>
    <t>1.03854255992763</t>
  </si>
  <si>
    <t>2.86095957657824</t>
  </si>
  <si>
    <t>4.67319496443847</t>
  </si>
  <si>
    <t>1.09302333847001</t>
  </si>
  <si>
    <t>1.92979354734606</t>
  </si>
  <si>
    <t>2.3532992260265</t>
  </si>
  <si>
    <t>2.43383186199229</t>
  </si>
  <si>
    <t>7.06499507712504</t>
  </si>
  <si>
    <t>1.58359252011947</t>
  </si>
  <si>
    <t>2.24465634726574</t>
  </si>
  <si>
    <t>1.07853603547183</t>
  </si>
  <si>
    <t>30.0338188514984</t>
  </si>
  <si>
    <t>3.0466808474702</t>
  </si>
  <si>
    <t>2.32533702039405</t>
  </si>
  <si>
    <t>1.05166247072886</t>
  </si>
  <si>
    <t>1.71036849883205</t>
  </si>
  <si>
    <t>25.7100161612458</t>
  </si>
  <si>
    <t>3.68442815956863</t>
  </si>
  <si>
    <t>1.23597790012558</t>
  </si>
  <si>
    <t>8.42251413058145</t>
  </si>
  <si>
    <t>21.6789464443779</t>
  </si>
  <si>
    <t>1.99352692794456</t>
  </si>
  <si>
    <t>14.9727276738739</t>
  </si>
  <si>
    <t>4.77737308799267</t>
  </si>
  <si>
    <t>2.06481955277675</t>
  </si>
  <si>
    <t>37.9556571617254</t>
  </si>
  <si>
    <t>6.04310484779077</t>
  </si>
  <si>
    <t>9.57764856441411</t>
  </si>
  <si>
    <t>3.57204666183359</t>
  </si>
  <si>
    <t>563.233007208333</t>
  </si>
  <si>
    <t>1.26861764590358</t>
  </si>
  <si>
    <t>12.3008532130081</t>
  </si>
  <si>
    <t>2.19326026918382</t>
  </si>
  <si>
    <t>1.67027172155582</t>
  </si>
  <si>
    <t>1.68572064060505</t>
  </si>
  <si>
    <t>1.32875362946711</t>
  </si>
  <si>
    <t>7.25329770670376</t>
  </si>
  <si>
    <t>17.2512892208073</t>
  </si>
  <si>
    <t>1.51845553368062</t>
  </si>
  <si>
    <t>6.10014908673105</t>
  </si>
  <si>
    <t>3.62904833966058</t>
  </si>
  <si>
    <t>2.56250736574825</t>
  </si>
  <si>
    <t>2.38466597367201</t>
  </si>
  <si>
    <t>2.29073276542974</t>
  </si>
  <si>
    <t>3.40355936662741</t>
  </si>
  <si>
    <t>4.81846800635537</t>
  </si>
  <si>
    <t>2.84220445586613</t>
  </si>
  <si>
    <t>18.8305500352994</t>
  </si>
  <si>
    <t>9.83208564167458</t>
  </si>
  <si>
    <t>5.20487008959422</t>
  </si>
  <si>
    <t>5.88298274020432</t>
  </si>
  <si>
    <t>15095</t>
  </si>
  <si>
    <t>095</t>
  </si>
  <si>
    <t>Tepotzotlán</t>
  </si>
  <si>
    <t>1.38155727645588</t>
  </si>
  <si>
    <t>3.86262193084353</t>
  </si>
  <si>
    <t>8.25381317853934</t>
  </si>
  <si>
    <t>1.51419526382683</t>
  </si>
  <si>
    <t>2.0962065215338</t>
  </si>
  <si>
    <t>1.74776793750225</t>
  </si>
  <si>
    <t>1.69254999442182</t>
  </si>
  <si>
    <t>1.31160113110015</t>
  </si>
  <si>
    <t>2.22906282682448</t>
  </si>
  <si>
    <t>1.45446247222897</t>
  </si>
  <si>
    <t>1.26316337241873</t>
  </si>
  <si>
    <t>1.27895938393022</t>
  </si>
  <si>
    <t>1.00604493266505</t>
  </si>
  <si>
    <t>1.70691102467752</t>
  </si>
  <si>
    <t>1.43109918227536</t>
  </si>
  <si>
    <t>1.19018916699241</t>
  </si>
  <si>
    <t>6.72652126815382</t>
  </si>
  <si>
    <t>1.37724634419421</t>
  </si>
  <si>
    <t>6.14024435393472</t>
  </si>
  <si>
    <t>9.37108149442068</t>
  </si>
  <si>
    <t>14.5357787745966</t>
  </si>
  <si>
    <t>4.06482651223592</t>
  </si>
  <si>
    <t>2.42450875254274</t>
  </si>
  <si>
    <t>69.2600944922611</t>
  </si>
  <si>
    <t>5.37032123686594</t>
  </si>
  <si>
    <t>1.2672118684894</t>
  </si>
  <si>
    <t>35.3986799179478</t>
  </si>
  <si>
    <t>1.72273567442519</t>
  </si>
  <si>
    <t>14.0394870798258</t>
  </si>
  <si>
    <t>3.61927167994387</t>
  </si>
  <si>
    <t>11.0573128767716</t>
  </si>
  <si>
    <t>1.11558983836948</t>
  </si>
  <si>
    <t>3.3715730842039</t>
  </si>
  <si>
    <t>1.30424042263177</t>
  </si>
  <si>
    <t>11.954632306118</t>
  </si>
  <si>
    <t>5.47988531177119</t>
  </si>
  <si>
    <t>1.06306502204659</t>
  </si>
  <si>
    <t>41.8893313894928</t>
  </si>
  <si>
    <t>19.7052768815434</t>
  </si>
  <si>
    <t>1.29672317324008</t>
  </si>
  <si>
    <t>2.66884493437109</t>
  </si>
  <si>
    <t>32.7425003575644</t>
  </si>
  <si>
    <t>2.88170000613981</t>
  </si>
  <si>
    <t>6.36959640734764</t>
  </si>
  <si>
    <t>3.2133697571022</t>
  </si>
  <si>
    <t>21.4178360728989</t>
  </si>
  <si>
    <t>1.17569459525098</t>
  </si>
  <si>
    <t>2.84161045778959</t>
  </si>
  <si>
    <t>8.18664974703518</t>
  </si>
  <si>
    <t>2.7371850009886</t>
  </si>
  <si>
    <t>1.58425296008617</t>
  </si>
  <si>
    <t>14.3545216292307</t>
  </si>
  <si>
    <t>1.52286411858586</t>
  </si>
  <si>
    <t>18.0359570831567</t>
  </si>
  <si>
    <t>2.57389296145187</t>
  </si>
  <si>
    <t>3.96320768095391</t>
  </si>
  <si>
    <t>9.2158542233105</t>
  </si>
  <si>
    <t>17.9911503051145</t>
  </si>
  <si>
    <t>3.62328814852156</t>
  </si>
  <si>
    <t>3.55530853015129</t>
  </si>
  <si>
    <t>1.50954705580063</t>
  </si>
  <si>
    <t>23.9915707432104</t>
  </si>
  <si>
    <t>39.8781816160943</t>
  </si>
  <si>
    <t>1.06382344250251</t>
  </si>
  <si>
    <t>2.59404050707776</t>
  </si>
  <si>
    <t>3.01529307902323</t>
  </si>
  <si>
    <t>1.05089604644442</t>
  </si>
  <si>
    <t>1.10160722696393</t>
  </si>
  <si>
    <t>1.3205055778795</t>
  </si>
  <si>
    <t>8.3980046815098</t>
  </si>
  <si>
    <t>11.3522353990818</t>
  </si>
  <si>
    <t>34.3964027722841</t>
  </si>
  <si>
    <t>3.20273330942585</t>
  </si>
  <si>
    <t>5.28464094364347</t>
  </si>
  <si>
    <t>1.17777165337198</t>
  </si>
  <si>
    <t>1.13133127049685</t>
  </si>
  <si>
    <t>1.1416602274069</t>
  </si>
  <si>
    <t>37.3974595464574</t>
  </si>
  <si>
    <t>27.6364754494026</t>
  </si>
  <si>
    <t>2.2264071990236</t>
  </si>
  <si>
    <t>1.31006922450808</t>
  </si>
  <si>
    <t>4.33317881887877</t>
  </si>
  <si>
    <t>3.68791446756707</t>
  </si>
  <si>
    <t>4.61790592561389</t>
  </si>
  <si>
    <t>2.31135583600765</t>
  </si>
  <si>
    <t>6.3452102776588</t>
  </si>
  <si>
    <t>7.40844200761225</t>
  </si>
  <si>
    <t>4.99261284603108</t>
  </si>
  <si>
    <t>19.7654009964116</t>
  </si>
  <si>
    <t>3.20165964588131</t>
  </si>
  <si>
    <t>3.11014227690355</t>
  </si>
  <si>
    <t>14.1452423163465</t>
  </si>
  <si>
    <t>14.3990514444441</t>
  </si>
  <si>
    <t>1.48905858024871</t>
  </si>
  <si>
    <t>33.8078304916531</t>
  </si>
  <si>
    <t>1.7730759360296</t>
  </si>
  <si>
    <t>1.17018455191221</t>
  </si>
  <si>
    <t>0.551440646917199</t>
  </si>
  <si>
    <t>15096</t>
  </si>
  <si>
    <t>096</t>
  </si>
  <si>
    <t>Tequixquiac</t>
  </si>
  <si>
    <t>1.81566789506193</t>
  </si>
  <si>
    <t>3.93976465814567</t>
  </si>
  <si>
    <t>1.81872900040975</t>
  </si>
  <si>
    <t>1.88735291830811</t>
  </si>
  <si>
    <t>2.45782585257237</t>
  </si>
  <si>
    <t>1.43609884081582</t>
  </si>
  <si>
    <t>1.17840623168414</t>
  </si>
  <si>
    <t>1.40854632660278</t>
  </si>
  <si>
    <t>1.12591608128514</t>
  </si>
  <si>
    <t>1.83573001607047</t>
  </si>
  <si>
    <t>1.05081637056251</t>
  </si>
  <si>
    <t>1.15040729903846</t>
  </si>
  <si>
    <t>19.4702225879645</t>
  </si>
  <si>
    <t>3.47450213501442</t>
  </si>
  <si>
    <t>3.79819212342466</t>
  </si>
  <si>
    <t>1.939584032318</t>
  </si>
  <si>
    <t>8.58153161251587</t>
  </si>
  <si>
    <t>2.51624864634167</t>
  </si>
  <si>
    <t>1.19993107527214</t>
  </si>
  <si>
    <t>1.56999133652592</t>
  </si>
  <si>
    <t>4.54746956285485</t>
  </si>
  <si>
    <t>4.66299508651693</t>
  </si>
  <si>
    <t>22.1770596223927</t>
  </si>
  <si>
    <t>9.96113194084892</t>
  </si>
  <si>
    <t>8.72964827500458</t>
  </si>
  <si>
    <t>11.2514406563379</t>
  </si>
  <si>
    <t>4.08972822444363</t>
  </si>
  <si>
    <t>10.6472413761528</t>
  </si>
  <si>
    <t>4.58340600205669</t>
  </si>
  <si>
    <t>16.597295408435</t>
  </si>
  <si>
    <t>8.08170689962857</t>
  </si>
  <si>
    <t>1.60811906254578</t>
  </si>
  <si>
    <t>2.95374159600638</t>
  </si>
  <si>
    <t>3.46750044262213</t>
  </si>
  <si>
    <t>3.83875126497011</t>
  </si>
  <si>
    <t>17.3635467213904</t>
  </si>
  <si>
    <t>5.38553610816049</t>
  </si>
  <si>
    <t>6.08501802951122</t>
  </si>
  <si>
    <t>10.2897268603376</t>
  </si>
  <si>
    <t>13.4309341279805</t>
  </si>
  <si>
    <t>108.839710631777</t>
  </si>
  <si>
    <t>4.53066505361491</t>
  </si>
  <si>
    <t>10.0718677335061</t>
  </si>
  <si>
    <t>8.66995144898894</t>
  </si>
  <si>
    <t>1.91997563728971</t>
  </si>
  <si>
    <t>30.8448596424057</t>
  </si>
  <si>
    <t>2.04323788343384</t>
  </si>
  <si>
    <t>7.23030541729777</t>
  </si>
  <si>
    <t>22.7037378285485</t>
  </si>
  <si>
    <t>2.14532566681666</t>
  </si>
  <si>
    <t>9.76977789573967</t>
  </si>
  <si>
    <t>1.92000171025591</t>
  </si>
  <si>
    <t>11.9930270966996</t>
  </si>
  <si>
    <t>16.0035981807742</t>
  </si>
  <si>
    <t>1.84107817247666</t>
  </si>
  <si>
    <t>4.59779218749336</t>
  </si>
  <si>
    <t>1.80669788850868</t>
  </si>
  <si>
    <t>12.9874972994779</t>
  </si>
  <si>
    <t>2.73325673387584</t>
  </si>
  <si>
    <t>8.38764043670461</t>
  </si>
  <si>
    <t>4.52487787914793</t>
  </si>
  <si>
    <t>13.3174090527381</t>
  </si>
  <si>
    <t>1.34783878774991</t>
  </si>
  <si>
    <t>15.9249689273443</t>
  </si>
  <si>
    <t>2.75264940224854</t>
  </si>
  <si>
    <t>1.2696913225627</t>
  </si>
  <si>
    <t>1.96222614100808</t>
  </si>
  <si>
    <t>3.44680399492795</t>
  </si>
  <si>
    <t>2.68744284658749</t>
  </si>
  <si>
    <t>1.43795706259943</t>
  </si>
  <si>
    <t>1.44164241274454</t>
  </si>
  <si>
    <t>9.04548422400127</t>
  </si>
  <si>
    <t>5.61260542732487</t>
  </si>
  <si>
    <t>1.12781707715814</t>
  </si>
  <si>
    <t>2.12296024354614</t>
  </si>
  <si>
    <t>1.57811865775878</t>
  </si>
  <si>
    <t>3.56417024729131</t>
  </si>
  <si>
    <t>1.86356094359858</t>
  </si>
  <si>
    <t>2.06445212942442</t>
  </si>
  <si>
    <t>2.23428968578494</t>
  </si>
  <si>
    <t>1.70894830627985</t>
  </si>
  <si>
    <t>4.07004312165443</t>
  </si>
  <si>
    <t>1.48233192376853</t>
  </si>
  <si>
    <t>1.55956563203911</t>
  </si>
  <si>
    <t>7.13713944698627</t>
  </si>
  <si>
    <t>1.71612009167177</t>
  </si>
  <si>
    <t>1.61693748561318</t>
  </si>
  <si>
    <t>1.45318462808388</t>
  </si>
  <si>
    <t>4.92275022322861</t>
  </si>
  <si>
    <t>57.2335109221307</t>
  </si>
  <si>
    <t>21.2997743733286</t>
  </si>
  <si>
    <t>1.0237560998616</t>
  </si>
  <si>
    <t>6.08937194933498</t>
  </si>
  <si>
    <t>12.865328433071</t>
  </si>
  <si>
    <t>1.95813085233384</t>
  </si>
  <si>
    <t>2.9668050278067</t>
  </si>
  <si>
    <t>2.26240325663062</t>
  </si>
  <si>
    <t>3.6651932373461</t>
  </si>
  <si>
    <t>5.14058507851579</t>
  </si>
  <si>
    <t>2.59169381790446</t>
  </si>
  <si>
    <t>1.73830508507036</t>
  </si>
  <si>
    <t>2.42373353789681</t>
  </si>
  <si>
    <t>1.56632871794103</t>
  </si>
  <si>
    <t>19.6493859894259</t>
  </si>
  <si>
    <t>1.07856685447233</t>
  </si>
  <si>
    <t>20.2826449161289</t>
  </si>
  <si>
    <t>19.4085685936198</t>
  </si>
  <si>
    <t>1.29425351452655</t>
  </si>
  <si>
    <t>6.77423175865656</t>
  </si>
  <si>
    <t>1.59586645882411</t>
  </si>
  <si>
    <t>9.56902761047774</t>
  </si>
  <si>
    <t>2.57509836985073</t>
  </si>
  <si>
    <t>7.85244001724343</t>
  </si>
  <si>
    <t>4.54481385790775</t>
  </si>
  <si>
    <t>12.2603497935395</t>
  </si>
  <si>
    <t>1.49386806594723</t>
  </si>
  <si>
    <t>7.72392124830338</t>
  </si>
  <si>
    <t>2.25357916882119</t>
  </si>
  <si>
    <t>1.38645661874281</t>
  </si>
  <si>
    <t>4.58870571491044</t>
  </si>
  <si>
    <t>4.95917845597461</t>
  </si>
  <si>
    <t>15099</t>
  </si>
  <si>
    <t>099</t>
  </si>
  <si>
    <t>Texcoco</t>
  </si>
  <si>
    <t>15.4835648932565</t>
  </si>
  <si>
    <t>1.11168477293847</t>
  </si>
  <si>
    <t>1.08300013066077</t>
  </si>
  <si>
    <t>5.60043836564598</t>
  </si>
  <si>
    <t>1.05451732332023</t>
  </si>
  <si>
    <t>1.04773420742584</t>
  </si>
  <si>
    <t>1.07835436055133</t>
  </si>
  <si>
    <t>2.01902167216044</t>
  </si>
  <si>
    <t>1.40437821821458</t>
  </si>
  <si>
    <t>1.16212599944623</t>
  </si>
  <si>
    <t>1.37436877231502</t>
  </si>
  <si>
    <t>2.86802110008263</t>
  </si>
  <si>
    <t>4.26514866272576</t>
  </si>
  <si>
    <t>1.39756084822324</t>
  </si>
  <si>
    <t>3.20290556973337</t>
  </si>
  <si>
    <t>1.35845907318297</t>
  </si>
  <si>
    <t>1.08490235571463</t>
  </si>
  <si>
    <t>1.59389638607052</t>
  </si>
  <si>
    <t>20.198348029984</t>
  </si>
  <si>
    <t>3.44714255311623</t>
  </si>
  <si>
    <t>3.17173219166713</t>
  </si>
  <si>
    <t>1.25484272253993</t>
  </si>
  <si>
    <t>2.09326048023348</t>
  </si>
  <si>
    <t>1.28392362619868</t>
  </si>
  <si>
    <t>2.42993251019876</t>
  </si>
  <si>
    <t>1.70923439848116</t>
  </si>
  <si>
    <t>3.34126043671987</t>
  </si>
  <si>
    <t>6.64331785358786</t>
  </si>
  <si>
    <t>1.4891785560624</t>
  </si>
  <si>
    <t>2.98144916602929</t>
  </si>
  <si>
    <t>1.58684179695102</t>
  </si>
  <si>
    <t>4.1828548555674</t>
  </si>
  <si>
    <t>1.07935413742704</t>
  </si>
  <si>
    <t>3.25999054800325</t>
  </si>
  <si>
    <t>3.81631174332709</t>
  </si>
  <si>
    <t>2.07188635095519</t>
  </si>
  <si>
    <t>1.37350111081519</t>
  </si>
  <si>
    <t>3.18132932690129</t>
  </si>
  <si>
    <t>6.08023836929644</t>
  </si>
  <si>
    <t>8.38037375720002</t>
  </si>
  <si>
    <t>2.5764493553665</t>
  </si>
  <si>
    <t>8.83418559036987</t>
  </si>
  <si>
    <t>3.09318191628298</t>
  </si>
  <si>
    <t>3.50849696370775</t>
  </si>
  <si>
    <t>2.79858641832877</t>
  </si>
  <si>
    <t>1.40861842710167</t>
  </si>
  <si>
    <t>1.16874794577394</t>
  </si>
  <si>
    <t>1.54904204720736</t>
  </si>
  <si>
    <t>1.60438871410463</t>
  </si>
  <si>
    <t>1.32739616532064</t>
  </si>
  <si>
    <t>2.7093589557433</t>
  </si>
  <si>
    <t>163.954500541769</t>
  </si>
  <si>
    <t>4.67515056195205</t>
  </si>
  <si>
    <t>2.83388827146505</t>
  </si>
  <si>
    <t>1.84773530269562</t>
  </si>
  <si>
    <t>5.80193322302956</t>
  </si>
  <si>
    <t>35.7377996759077</t>
  </si>
  <si>
    <t>7.5767004600553</t>
  </si>
  <si>
    <t>1.8314003585483</t>
  </si>
  <si>
    <t>4.91881450767214</t>
  </si>
  <si>
    <t>2.6377382614789</t>
  </si>
  <si>
    <t>5.02962657571687</t>
  </si>
  <si>
    <t>5.98222220992109</t>
  </si>
  <si>
    <t>1.30938726883333</t>
  </si>
  <si>
    <t>1.23267722322355</t>
  </si>
  <si>
    <t>4.11520936899504</t>
  </si>
  <si>
    <t>32.6269181290861</t>
  </si>
  <si>
    <t>1.80637458785948</t>
  </si>
  <si>
    <t>6.08758000597661</t>
  </si>
  <si>
    <t>2.24051970284102</t>
  </si>
  <si>
    <t>2.18729468788556</t>
  </si>
  <si>
    <t>2.45104066142094</t>
  </si>
  <si>
    <t>2.61449844158392</t>
  </si>
  <si>
    <t>8.34881661175526</t>
  </si>
  <si>
    <t>2.4385617098715</t>
  </si>
  <si>
    <t>2.58778073014546</t>
  </si>
  <si>
    <t>1.99552302684662</t>
  </si>
  <si>
    <t>3.08368946519181</t>
  </si>
  <si>
    <t>1.68348596829968</t>
  </si>
  <si>
    <t>1.20696911279507</t>
  </si>
  <si>
    <t>4.93349652128745</t>
  </si>
  <si>
    <t>4.46963140717012</t>
  </si>
  <si>
    <t>5.27631506918389</t>
  </si>
  <si>
    <t>7.27477150320854</t>
  </si>
  <si>
    <t>2.42376771892571</t>
  </si>
  <si>
    <t>12.7611912488784</t>
  </si>
  <si>
    <t>3.34020259186406</t>
  </si>
  <si>
    <t>1.91355550207618</t>
  </si>
  <si>
    <t>2.2625294057655</t>
  </si>
  <si>
    <t>3.15039619903209</t>
  </si>
  <si>
    <t>1.21896485569077</t>
  </si>
  <si>
    <t>2.05208698300687</t>
  </si>
  <si>
    <t>1.45594923360379</t>
  </si>
  <si>
    <t>6.04310803602297</t>
  </si>
  <si>
    <t>10.4269363867942</t>
  </si>
  <si>
    <t>1.18610076126782</t>
  </si>
  <si>
    <t>2.29638253896991</t>
  </si>
  <si>
    <t>1.03537581101424</t>
  </si>
  <si>
    <t>1.76255812758314</t>
  </si>
  <si>
    <t>1.73307932753213</t>
  </si>
  <si>
    <t>1.472250709633</t>
  </si>
  <si>
    <t>9.51082093534255</t>
  </si>
  <si>
    <t>12.5088556048308</t>
  </si>
  <si>
    <t>1.65871844844411</t>
  </si>
  <si>
    <t>2.47808793108491</t>
  </si>
  <si>
    <t>1.07927745538813</t>
  </si>
  <si>
    <t>1.40846410044235</t>
  </si>
  <si>
    <t>4.33651094886647</t>
  </si>
  <si>
    <t>3.40038837680005</t>
  </si>
  <si>
    <t>4.10066424633589</t>
  </si>
  <si>
    <t>1.20728977671226</t>
  </si>
  <si>
    <t>2.18104907236622</t>
  </si>
  <si>
    <t>3.49512141899685</t>
  </si>
  <si>
    <t>1.89316165425722</t>
  </si>
  <si>
    <t>1.00619607739193</t>
  </si>
  <si>
    <t>1.88908731056367</t>
  </si>
  <si>
    <t>2.11513264455021</t>
  </si>
  <si>
    <t>1.46613534848829</t>
  </si>
  <si>
    <t>1.3965996624608</t>
  </si>
  <si>
    <t>1.27668272009027</t>
  </si>
  <si>
    <t>1.79536764261079</t>
  </si>
  <si>
    <t>1.44512052052831</t>
  </si>
  <si>
    <t>1.70202627443948</t>
  </si>
  <si>
    <t>1.43937393736834</t>
  </si>
  <si>
    <t>1.31627328446975</t>
  </si>
  <si>
    <t>2.26430229452876</t>
  </si>
  <si>
    <t>1.90497457493416</t>
  </si>
  <si>
    <t>2.24597109403952</t>
  </si>
  <si>
    <t>5.33440492816508</t>
  </si>
  <si>
    <t>1.11496912095117</t>
  </si>
  <si>
    <t>1.16276830833438</t>
  </si>
  <si>
    <t>1.47271858080402</t>
  </si>
  <si>
    <t>1.37617353761634</t>
  </si>
  <si>
    <t>1.06558132826679</t>
  </si>
  <si>
    <t>9.60196632735215</t>
  </si>
  <si>
    <t>11.5945295885022</t>
  </si>
  <si>
    <t>1.39811202121377</t>
  </si>
  <si>
    <t>1.48843293915854</t>
  </si>
  <si>
    <t>3.09211587965962</t>
  </si>
  <si>
    <t>1.70789483835801</t>
  </si>
  <si>
    <t>1.07624769575612</t>
  </si>
  <si>
    <t>3.77152566977849</t>
  </si>
  <si>
    <t>3.43759339262803</t>
  </si>
  <si>
    <t>16.576393252123</t>
  </si>
  <si>
    <t>2.24988536730788</t>
  </si>
  <si>
    <t>4.46448991397097</t>
  </si>
  <si>
    <t>4.60506575788667</t>
  </si>
  <si>
    <t>1.91261761969716</t>
  </si>
  <si>
    <t>1.73626939239721</t>
  </si>
  <si>
    <t>1.89450220127402</t>
  </si>
  <si>
    <t>4.11845842389027</t>
  </si>
  <si>
    <t>1.48334046751113</t>
  </si>
  <si>
    <t>3.37447496771555</t>
  </si>
  <si>
    <t>5.03152746485271</t>
  </si>
  <si>
    <t>37.205922024955</t>
  </si>
  <si>
    <t>1.59948623136034</t>
  </si>
  <si>
    <t>1.21927795454844</t>
  </si>
  <si>
    <t>1.72805128193204</t>
  </si>
  <si>
    <t>1.02971570752232</t>
  </si>
  <si>
    <t>1.02714900666218</t>
  </si>
  <si>
    <t>1.13125497993072</t>
  </si>
  <si>
    <t>10.1435038454591</t>
  </si>
  <si>
    <t>11.7114652120454</t>
  </si>
  <si>
    <t>2.25029152784854</t>
  </si>
  <si>
    <t>2.43627690846284</t>
  </si>
  <si>
    <t>3.05398428057085</t>
  </si>
  <si>
    <t>1.5084158670244</t>
  </si>
  <si>
    <t>2.08579543355254</t>
  </si>
  <si>
    <t>2.21303403234047</t>
  </si>
  <si>
    <t>4.17541153308272</t>
  </si>
  <si>
    <t>4.60717417892819</t>
  </si>
  <si>
    <t>6.76882745753771</t>
  </si>
  <si>
    <t>2.22067896576921</t>
  </si>
  <si>
    <t>2.13157312395386</t>
  </si>
  <si>
    <t>17.3457343718745</t>
  </si>
  <si>
    <t>3.96070608128442</t>
  </si>
  <si>
    <t>2.57370150187564</t>
  </si>
  <si>
    <t>2.96266274058668</t>
  </si>
  <si>
    <t>3.79475391956786</t>
  </si>
  <si>
    <t>1.62727661527714</t>
  </si>
  <si>
    <t>2.84149550934456</t>
  </si>
  <si>
    <t>1.7622888538306</t>
  </si>
  <si>
    <t>9.1437491601053</t>
  </si>
  <si>
    <t>4.86956609620449</t>
  </si>
  <si>
    <t>1.6860999545655</t>
  </si>
  <si>
    <t>2.59036888127868</t>
  </si>
  <si>
    <t>1.10725488494169</t>
  </si>
  <si>
    <t>1.12778765484083</t>
  </si>
  <si>
    <t>2.24713640117576</t>
  </si>
  <si>
    <t>3.35129413484843</t>
  </si>
  <si>
    <t>3.65924589983842</t>
  </si>
  <si>
    <t>15100</t>
  </si>
  <si>
    <t>100</t>
  </si>
  <si>
    <t>Tezoyuca</t>
  </si>
  <si>
    <t>1.58914042503975</t>
  </si>
  <si>
    <t>1.79534256645973</t>
  </si>
  <si>
    <t>1.27133779478793</t>
  </si>
  <si>
    <t>1.26465294022642</t>
  </si>
  <si>
    <t>1.61591323924488</t>
  </si>
  <si>
    <t>2.94561582960142</t>
  </si>
  <si>
    <t>4.07784121352038</t>
  </si>
  <si>
    <t>1.37161160085476</t>
  </si>
  <si>
    <t>8.59063590073988</t>
  </si>
  <si>
    <t>9.40800753715098</t>
  </si>
  <si>
    <t>2.54641294751501</t>
  </si>
  <si>
    <t>2.08002393007782</t>
  </si>
  <si>
    <t>3.78322827170137</t>
  </si>
  <si>
    <t>7.61726398294345</t>
  </si>
  <si>
    <t>26.4109859541275</t>
  </si>
  <si>
    <t>3.89989000674864</t>
  </si>
  <si>
    <t>13.0908720636556</t>
  </si>
  <si>
    <t>12.005572472441</t>
  </si>
  <si>
    <t>17.4399654495706</t>
  </si>
  <si>
    <t>10.0315984833239</t>
  </si>
  <si>
    <t>8.04930291817537</t>
  </si>
  <si>
    <t>2.70530943387467</t>
  </si>
  <si>
    <t>3.71304465581674</t>
  </si>
  <si>
    <t>2.03772521304417</t>
  </si>
  <si>
    <t>1.05962301753076</t>
  </si>
  <si>
    <t>4.86171506829828</t>
  </si>
  <si>
    <t>4.07941314584818</t>
  </si>
  <si>
    <t>43.658343049473</t>
  </si>
  <si>
    <t>2.51028729238302</t>
  </si>
  <si>
    <t>3.42348637645324</t>
  </si>
  <si>
    <t>1.92167354702417</t>
  </si>
  <si>
    <t>17.2477223796984</t>
  </si>
  <si>
    <t>131.607985189132</t>
  </si>
  <si>
    <t>1.69940180738274</t>
  </si>
  <si>
    <t>9.8512815370171</t>
  </si>
  <si>
    <t>3.61822431289356</t>
  </si>
  <si>
    <t>2.6669143093463</t>
  </si>
  <si>
    <t>8.30200396199501</t>
  </si>
  <si>
    <t>1.71952058917131</t>
  </si>
  <si>
    <t>5.86477936625921</t>
  </si>
  <si>
    <t>5.21247688668611</t>
  </si>
  <si>
    <t>1.16889519377395</t>
  </si>
  <si>
    <t>10.6367359070161</t>
  </si>
  <si>
    <t>12.3017823041088</t>
  </si>
  <si>
    <t>2.53148744852373</t>
  </si>
  <si>
    <t>2.3565686096867</t>
  </si>
  <si>
    <t>13.5422894585862</t>
  </si>
  <si>
    <t>1.17909039044487</t>
  </si>
  <si>
    <t>1.2593223263177</t>
  </si>
  <si>
    <t>7.02483865030709</t>
  </si>
  <si>
    <t>1.60403727541135</t>
  </si>
  <si>
    <t>1.30482092461668</t>
  </si>
  <si>
    <t>2.64721733748398</t>
  </si>
  <si>
    <t>2.85762649593118</t>
  </si>
  <si>
    <t>3.58837166887631</t>
  </si>
  <si>
    <t>1.81035700713507</t>
  </si>
  <si>
    <t>1.84496595022911</t>
  </si>
  <si>
    <t>4.47510890305328</t>
  </si>
  <si>
    <t>5.01415812597896</t>
  </si>
  <si>
    <t>1.43197835754177</t>
  </si>
  <si>
    <t>1.22005010850765</t>
  </si>
  <si>
    <t>1.01526397285868</t>
  </si>
  <si>
    <t>2.00955308414063</t>
  </si>
  <si>
    <t>2.36839881706802</t>
  </si>
  <si>
    <t>1.33892212708535</t>
  </si>
  <si>
    <t>23.3009741754864</t>
  </si>
  <si>
    <t>2.1618007992974</t>
  </si>
  <si>
    <t>1.43222294834794</t>
  </si>
  <si>
    <t>1.57320257790215</t>
  </si>
  <si>
    <t>13.1493882262788</t>
  </si>
  <si>
    <t>2.47503115222038</t>
  </si>
  <si>
    <t>1.12066295229872</t>
  </si>
  <si>
    <t>2.04505671112009</t>
  </si>
  <si>
    <t>2.41067551780226</t>
  </si>
  <si>
    <t>16.1558205226121</t>
  </si>
  <si>
    <t>15.8984735318801</t>
  </si>
  <si>
    <t>1.5039798503211</t>
  </si>
  <si>
    <t>1.36515280053828</t>
  </si>
  <si>
    <t>2.14894034428385</t>
  </si>
  <si>
    <t>5.09447828078546</t>
  </si>
  <si>
    <t>7.02195353089372</t>
  </si>
  <si>
    <t>2.60593183639281</t>
  </si>
  <si>
    <t>3.84932867338717</t>
  </si>
  <si>
    <t>2.0946682866174</t>
  </si>
  <si>
    <t>7.12359147257793</t>
  </si>
  <si>
    <t>7.07581885230462</t>
  </si>
  <si>
    <t>1.79946456984954</t>
  </si>
  <si>
    <t>15.291535421772</t>
  </si>
  <si>
    <t>8.72001853754005</t>
  </si>
  <si>
    <t>2.99788546600586</t>
  </si>
  <si>
    <t>4.23726275040325</t>
  </si>
  <si>
    <t>2.35454421147226</t>
  </si>
  <si>
    <t>15103</t>
  </si>
  <si>
    <t>103</t>
  </si>
  <si>
    <t>Tlalmanalco</t>
  </si>
  <si>
    <t>2.07436086672083</t>
  </si>
  <si>
    <t>23.2876019329508</t>
  </si>
  <si>
    <t>1.27716905187835</t>
  </si>
  <si>
    <t>1.53334004496795</t>
  </si>
  <si>
    <t>3.08299221807386</t>
  </si>
  <si>
    <t>1.46803862186114</t>
  </si>
  <si>
    <t>1.34240549347935</t>
  </si>
  <si>
    <t>1.21171713642121</t>
  </si>
  <si>
    <t>1.51864945910414</t>
  </si>
  <si>
    <t>1.05490773178642</t>
  </si>
  <si>
    <t>1.32303080100748</t>
  </si>
  <si>
    <t>2.75762452723908</t>
  </si>
  <si>
    <t>7.75659212440101</t>
  </si>
  <si>
    <t>14.9395263057981</t>
  </si>
  <si>
    <t>1.39044901689339</t>
  </si>
  <si>
    <t>39.5874857500579</t>
  </si>
  <si>
    <t>104.334538120472</t>
  </si>
  <si>
    <t>32.3240173746387</t>
  </si>
  <si>
    <t>4.6627138845479</t>
  </si>
  <si>
    <t>42.0111678739067</t>
  </si>
  <si>
    <t>2.02854798374912</t>
  </si>
  <si>
    <t>1.09107899320781</t>
  </si>
  <si>
    <t>1.22075610063828</t>
  </si>
  <si>
    <t>3.84665357558307</t>
  </si>
  <si>
    <t>23.7802836349022</t>
  </si>
  <si>
    <t>2.4241608291148</t>
  </si>
  <si>
    <t>39.0432849250232</t>
  </si>
  <si>
    <t>1.70609252848603</t>
  </si>
  <si>
    <t>11.1351625086279</t>
  </si>
  <si>
    <t>9.45135476506106</t>
  </si>
  <si>
    <t>20.5986980714921</t>
  </si>
  <si>
    <t>1.96454522887425</t>
  </si>
  <si>
    <t>1.14595088550288</t>
  </si>
  <si>
    <t>1.30701481258783</t>
  </si>
  <si>
    <t>2.10371233985923</t>
  </si>
  <si>
    <t>1.82542340606321</t>
  </si>
  <si>
    <t>2.70620581093759</t>
  </si>
  <si>
    <t>1.40029369768311</t>
  </si>
  <si>
    <t>26.732918763752</t>
  </si>
  <si>
    <t>21.7403648285897</t>
  </si>
  <si>
    <t>41.1571850808682</t>
  </si>
  <si>
    <t>2.61844087445049</t>
  </si>
  <si>
    <t>2.71236419494621</t>
  </si>
  <si>
    <t>2.38118358481423</t>
  </si>
  <si>
    <t>6.06986321473211</t>
  </si>
  <si>
    <t>54.872631596246</t>
  </si>
  <si>
    <t>6.11449442063846</t>
  </si>
  <si>
    <t>39.5292778602629</t>
  </si>
  <si>
    <t>2.06733060287779</t>
  </si>
  <si>
    <t>1.02014987301848</t>
  </si>
  <si>
    <t>1.07528878892838</t>
  </si>
  <si>
    <t>15104</t>
  </si>
  <si>
    <t>104</t>
  </si>
  <si>
    <t>Tlalnepantla de Baz</t>
  </si>
  <si>
    <t>1.37078020097138</t>
  </si>
  <si>
    <t>2.40073858717681</t>
  </si>
  <si>
    <t>1.79727200109733</t>
  </si>
  <si>
    <t>2.08330998535685</t>
  </si>
  <si>
    <t>2.06390026499639</t>
  </si>
  <si>
    <t>3.26229396725235</t>
  </si>
  <si>
    <t>1.83909223088261</t>
  </si>
  <si>
    <t>1.73582680447862</t>
  </si>
  <si>
    <t>2.21839567830706</t>
  </si>
  <si>
    <t>1.25355480838723</t>
  </si>
  <si>
    <t>2.55220474409648</t>
  </si>
  <si>
    <t>2.00656970207982</t>
  </si>
  <si>
    <t>2.00424996832019</t>
  </si>
  <si>
    <t>2.53461436052188</t>
  </si>
  <si>
    <t>1.05086820116019</t>
  </si>
  <si>
    <t>1.33640073220509</t>
  </si>
  <si>
    <t>1.30175274684989</t>
  </si>
  <si>
    <t>1.64295645322333</t>
  </si>
  <si>
    <t>19.2630691399663</t>
  </si>
  <si>
    <t>1.87279838860783</t>
  </si>
  <si>
    <t>1.20161311366327</t>
  </si>
  <si>
    <t>1.03536422923624</t>
  </si>
  <si>
    <t>1.27074059737577</t>
  </si>
  <si>
    <t>2.63168973537606</t>
  </si>
  <si>
    <t>1.07300915633764</t>
  </si>
  <si>
    <t>1.3240114907524</t>
  </si>
  <si>
    <t>1.23330625591247</t>
  </si>
  <si>
    <t>2.49899275329292</t>
  </si>
  <si>
    <t>1.19799936408477</t>
  </si>
  <si>
    <t>1.52076861631313</t>
  </si>
  <si>
    <t>1.1086472579884</t>
  </si>
  <si>
    <t>1.1922530657018</t>
  </si>
  <si>
    <t>1.25350798043116</t>
  </si>
  <si>
    <t>1.08951046455687</t>
  </si>
  <si>
    <t>1.05530112795369</t>
  </si>
  <si>
    <t>1.31302929386224</t>
  </si>
  <si>
    <t>1.71823856999418</t>
  </si>
  <si>
    <t>2.21273906999302</t>
  </si>
  <si>
    <t>3.25121766407588</t>
  </si>
  <si>
    <t>6.57291689693358</t>
  </si>
  <si>
    <t>3.39929546319795</t>
  </si>
  <si>
    <t>1.31487612788698</t>
  </si>
  <si>
    <t>1.24215427870173</t>
  </si>
  <si>
    <t>2.83961447417096</t>
  </si>
  <si>
    <t>7.18664082923606</t>
  </si>
  <si>
    <t>6.70268669983216</t>
  </si>
  <si>
    <t>2.85760551301572</t>
  </si>
  <si>
    <t>5.18543330280238</t>
  </si>
  <si>
    <t>1.42294393743048</t>
  </si>
  <si>
    <t>5.18719214656211</t>
  </si>
  <si>
    <t>3.03396967286874</t>
  </si>
  <si>
    <t>2.18506664076525</t>
  </si>
  <si>
    <t>4.06528667621266</t>
  </si>
  <si>
    <t>1.14213608693957</t>
  </si>
  <si>
    <t>2.34830108903565</t>
  </si>
  <si>
    <t>3.3601556806932</t>
  </si>
  <si>
    <t>3.15767641381322</t>
  </si>
  <si>
    <t>1.15223186936432</t>
  </si>
  <si>
    <t>2.04715233192769</t>
  </si>
  <si>
    <t>2.95457185725296</t>
  </si>
  <si>
    <t>4.0438497866399</t>
  </si>
  <si>
    <t>1.1315138280756</t>
  </si>
  <si>
    <t>1.58019317888022</t>
  </si>
  <si>
    <t>1.84838760182651</t>
  </si>
  <si>
    <t>1.93576186497317</t>
  </si>
  <si>
    <t>2.00696128694835</t>
  </si>
  <si>
    <t>2.48136809963687</t>
  </si>
  <si>
    <t>5.93094505292037</t>
  </si>
  <si>
    <t>5.25500538570163</t>
  </si>
  <si>
    <t>4.82841217574131</t>
  </si>
  <si>
    <t>1.40682541780372</t>
  </si>
  <si>
    <t>1.6875603472005</t>
  </si>
  <si>
    <t>4.24408281597465</t>
  </si>
  <si>
    <t>7.52410565006331</t>
  </si>
  <si>
    <t>1.96655154894865</t>
  </si>
  <si>
    <t>2.63195357773099</t>
  </si>
  <si>
    <t>2.69207506415932</t>
  </si>
  <si>
    <t>1.92345584031439</t>
  </si>
  <si>
    <t>5.08850165624362</t>
  </si>
  <si>
    <t>2.30392015830522</t>
  </si>
  <si>
    <t>5.12558941474018</t>
  </si>
  <si>
    <t>2.48006064895389</t>
  </si>
  <si>
    <t>1.73377345308474</t>
  </si>
  <si>
    <t>1.37579756537533</t>
  </si>
  <si>
    <t>3.87214957958539</t>
  </si>
  <si>
    <t>3.02829093395689</t>
  </si>
  <si>
    <t>5.97603586596422</t>
  </si>
  <si>
    <t>1.57334595196775</t>
  </si>
  <si>
    <t>3.78955009703414</t>
  </si>
  <si>
    <t>3.89890502979803</t>
  </si>
  <si>
    <t>7.80452289242342</t>
  </si>
  <si>
    <t>7.87479050856135</t>
  </si>
  <si>
    <t>1.7826928474254</t>
  </si>
  <si>
    <t>2.52318335551784</t>
  </si>
  <si>
    <t>1.51667300143746</t>
  </si>
  <si>
    <t>1.85287807339725</t>
  </si>
  <si>
    <t>11.8943106605438</t>
  </si>
  <si>
    <t>1.01226151265557</t>
  </si>
  <si>
    <t>2.05544983266699</t>
  </si>
  <si>
    <t>2.55990894652349</t>
  </si>
  <si>
    <t>3.04757768881548</t>
  </si>
  <si>
    <t>2.34029848257082</t>
  </si>
  <si>
    <t>1.16654179393754</t>
  </si>
  <si>
    <t>1.2698454116071</t>
  </si>
  <si>
    <t>2.00935604845661</t>
  </si>
  <si>
    <t>5.2879576672227</t>
  </si>
  <si>
    <t>3.41570793929343</t>
  </si>
  <si>
    <t>4.60402060882987</t>
  </si>
  <si>
    <t>3.3588085100584</t>
  </si>
  <si>
    <t>4.47948225608399</t>
  </si>
  <si>
    <t>1.22761480002833</t>
  </si>
  <si>
    <t>1.63590813560556</t>
  </si>
  <si>
    <t>1.86044432674327</t>
  </si>
  <si>
    <t>2.1953726457454</t>
  </si>
  <si>
    <t>2.17893368875474</t>
  </si>
  <si>
    <t>1.42161642076213</t>
  </si>
  <si>
    <t>1.49655040653695</t>
  </si>
  <si>
    <t>2.05555297442944</t>
  </si>
  <si>
    <t>2.65057791196795</t>
  </si>
  <si>
    <t>2.4077562389152</t>
  </si>
  <si>
    <t>1.68798063973816</t>
  </si>
  <si>
    <t>1.05337215411988</t>
  </si>
  <si>
    <t>1.43639623634055</t>
  </si>
  <si>
    <t>1.1204767351279</t>
  </si>
  <si>
    <t>2.75008003283759</t>
  </si>
  <si>
    <t>2.77585157407763</t>
  </si>
  <si>
    <t>2.72918034760398</t>
  </si>
  <si>
    <t>1.24662014573767</t>
  </si>
  <si>
    <t>1.18229728688525</t>
  </si>
  <si>
    <t>1.54487011398173</t>
  </si>
  <si>
    <t>2.15306477714827</t>
  </si>
  <si>
    <t>4.23407984879203</t>
  </si>
  <si>
    <t>4.54002214784753</t>
  </si>
  <si>
    <t>2.11716935151191</t>
  </si>
  <si>
    <t>3.39916827254417</t>
  </si>
  <si>
    <t>3.01971873966629</t>
  </si>
  <si>
    <t>4.48282289020025</t>
  </si>
  <si>
    <t>2.11396214306794</t>
  </si>
  <si>
    <t>1.31116863934362</t>
  </si>
  <si>
    <t>1.18257178638401</t>
  </si>
  <si>
    <t>1.08885596086463</t>
  </si>
  <si>
    <t>1.77599610352895</t>
  </si>
  <si>
    <t>2.26634466337535</t>
  </si>
  <si>
    <t>5.67105009717702</t>
  </si>
  <si>
    <t>1.2316923260825</t>
  </si>
  <si>
    <t>2.09007635358242</t>
  </si>
  <si>
    <t>2.66341643250415</t>
  </si>
  <si>
    <t>2.74077316469327</t>
  </si>
  <si>
    <t>1.16723947037127</t>
  </si>
  <si>
    <t>1.28426613571166</t>
  </si>
  <si>
    <t>1.18594211535211</t>
  </si>
  <si>
    <t>1.71637811986348</t>
  </si>
  <si>
    <t>1.88001568534329</t>
  </si>
  <si>
    <t>1.63414152079964</t>
  </si>
  <si>
    <t>1.36581885507091</t>
  </si>
  <si>
    <t>3.05911840151277</t>
  </si>
  <si>
    <t>5.90261665907825</t>
  </si>
  <si>
    <t>3.10347849941131</t>
  </si>
  <si>
    <t>8.80463291459092</t>
  </si>
  <si>
    <t>1.08838713238351</t>
  </si>
  <si>
    <t>2.44185487884136</t>
  </si>
  <si>
    <t>6.06136413278288</t>
  </si>
  <si>
    <t>5.73710271634492</t>
  </si>
  <si>
    <t>3.01215855199668</t>
  </si>
  <si>
    <t>3.73737865294048</t>
  </si>
  <si>
    <t>2.00164539554852</t>
  </si>
  <si>
    <t>4.60852578987618</t>
  </si>
  <si>
    <t>1.89046890573952</t>
  </si>
  <si>
    <t>1.53915908574721</t>
  </si>
  <si>
    <t>1.85363614354502</t>
  </si>
  <si>
    <t>1.57471180159894</t>
  </si>
  <si>
    <t>2.10706473537071</t>
  </si>
  <si>
    <t>3.65897682082286</t>
  </si>
  <si>
    <t>4.13327723492479</t>
  </si>
  <si>
    <t>1.08047782105489</t>
  </si>
  <si>
    <t>2.51106476654797</t>
  </si>
  <si>
    <t>2.74834592850394</t>
  </si>
  <si>
    <t>2.6637499715516</t>
  </si>
  <si>
    <t>3.67504137667642</t>
  </si>
  <si>
    <t>1.0308981900507</t>
  </si>
  <si>
    <t>1.01618706038475</t>
  </si>
  <si>
    <t>1.5883551005465</t>
  </si>
  <si>
    <t>1.57234334022959</t>
  </si>
  <si>
    <t>2.24955872135711</t>
  </si>
  <si>
    <t>2.35769596125615</t>
  </si>
  <si>
    <t>2.61737110128161</t>
  </si>
  <si>
    <t>2.65124857166592</t>
  </si>
  <si>
    <t>1.0082706692516</t>
  </si>
  <si>
    <t>1.04910793576586</t>
  </si>
  <si>
    <t>1.72775498188511</t>
  </si>
  <si>
    <t>5.91529507184816</t>
  </si>
  <si>
    <t>4.74381937786145</t>
  </si>
  <si>
    <t>6.27642627202996</t>
  </si>
  <si>
    <t>2.27806186693641</t>
  </si>
  <si>
    <t>5.61041902912828</t>
  </si>
  <si>
    <t>8.26018410099234</t>
  </si>
  <si>
    <t>1.32697711727729</t>
  </si>
  <si>
    <t>2.07102326647628</t>
  </si>
  <si>
    <t>2.24578467511669</t>
  </si>
  <si>
    <t>2.23415484288505</t>
  </si>
  <si>
    <t>1.48980057151271</t>
  </si>
  <si>
    <t>1.26442300887478</t>
  </si>
  <si>
    <t>2.3375278204309</t>
  </si>
  <si>
    <t>2.66158409113177</t>
  </si>
  <si>
    <t>1.25646778405742</t>
  </si>
  <si>
    <t>9.34432952970174</t>
  </si>
  <si>
    <t>1.23069342428434</t>
  </si>
  <si>
    <t>2.27797657655518</t>
  </si>
  <si>
    <t>1.71529470032659</t>
  </si>
  <si>
    <t>0.666666666666667</t>
  </si>
  <si>
    <t>0.540466896976212</t>
  </si>
  <si>
    <t>0.611402932851625</t>
  </si>
  <si>
    <t>15108</t>
  </si>
  <si>
    <t>108</t>
  </si>
  <si>
    <t>Tultepec</t>
  </si>
  <si>
    <t>1.59366762741341</t>
  </si>
  <si>
    <t>2.25456632015147</t>
  </si>
  <si>
    <t>17.1130596502472</t>
  </si>
  <si>
    <t>1.20108238495794</t>
  </si>
  <si>
    <t>1.74470415122668</t>
  </si>
  <si>
    <t>1.39360407296454</t>
  </si>
  <si>
    <t>1.31027169268139</t>
  </si>
  <si>
    <t>1.16645242671792</t>
  </si>
  <si>
    <t>1.20272275969839</t>
  </si>
  <si>
    <t>1.12057006750542</t>
  </si>
  <si>
    <t>1.03704515442741</t>
  </si>
  <si>
    <t>1.57354347297626</t>
  </si>
  <si>
    <t>1.57523227734758</t>
  </si>
  <si>
    <t>1.57770804918041</t>
  </si>
  <si>
    <t>1.17065455235743</t>
  </si>
  <si>
    <t>4.54740562846924</t>
  </si>
  <si>
    <t>1.45450039670626</t>
  </si>
  <si>
    <t>2.19478615412526</t>
  </si>
  <si>
    <t>1.29884379695563</t>
  </si>
  <si>
    <t>1.06966447180358</t>
  </si>
  <si>
    <t>24.6664908318858</t>
  </si>
  <si>
    <t>1.85492648567457</t>
  </si>
  <si>
    <t>9.30730621448139</t>
  </si>
  <si>
    <t>1.3496395317406</t>
  </si>
  <si>
    <t>5.36357495661872</t>
  </si>
  <si>
    <t>4.3979226157215</t>
  </si>
  <si>
    <t>1.05190202570101</t>
  </si>
  <si>
    <t>3.77897734380138</t>
  </si>
  <si>
    <t>1.84949676493385</t>
  </si>
  <si>
    <t>1.83686181220284</t>
  </si>
  <si>
    <t>2.13971572580576</t>
  </si>
  <si>
    <t>1.92609083217573</t>
  </si>
  <si>
    <t>1.72696508255673</t>
  </si>
  <si>
    <t>1.45046810460553</t>
  </si>
  <si>
    <t>1.2022275653358</t>
  </si>
  <si>
    <t>1.83397449076952</t>
  </si>
  <si>
    <t>1.78439213357056</t>
  </si>
  <si>
    <t>2.25584961103476</t>
  </si>
  <si>
    <t>1.01887855290019</t>
  </si>
  <si>
    <t>33.6403209570544</t>
  </si>
  <si>
    <t>9.29388696400868</t>
  </si>
  <si>
    <t>6.20322811830253</t>
  </si>
  <si>
    <t>1.97081858344305</t>
  </si>
  <si>
    <t>1.12726176839273</t>
  </si>
  <si>
    <t>1.26145867463463</t>
  </si>
  <si>
    <t>3.96042312944678</t>
  </si>
  <si>
    <t>23.5211163292258</t>
  </si>
  <si>
    <t>1.54937919671151</t>
  </si>
  <si>
    <t>1.35594546546249</t>
  </si>
  <si>
    <t>1.90194469412013</t>
  </si>
  <si>
    <t>4.99735441455431</t>
  </si>
  <si>
    <t>31.2643694950786</t>
  </si>
  <si>
    <t>2.01125924345676</t>
  </si>
  <si>
    <t>1.1687364757077</t>
  </si>
  <si>
    <t>1.31736852347539</t>
  </si>
  <si>
    <t>1.03242546363909</t>
  </si>
  <si>
    <t>1.36083907023346</t>
  </si>
  <si>
    <t>1.47264958837786</t>
  </si>
  <si>
    <t>1.14946796746411</t>
  </si>
  <si>
    <t>1.23863590062849</t>
  </si>
  <si>
    <t>8.79701880972537</t>
  </si>
  <si>
    <t>42.5164957916485</t>
  </si>
  <si>
    <t>1.1434164437731</t>
  </si>
  <si>
    <t>9.24855839590468</t>
  </si>
  <si>
    <t>205.112033094999</t>
  </si>
  <si>
    <t>2.16206153894454</t>
  </si>
  <si>
    <t>1.30064739086424</t>
  </si>
  <si>
    <t>1.7038363497165</t>
  </si>
  <si>
    <t>1.00530605810977</t>
  </si>
  <si>
    <t>1.36493367297743</t>
  </si>
  <si>
    <t>15109</t>
  </si>
  <si>
    <t>109</t>
  </si>
  <si>
    <t>Tultitlán</t>
  </si>
  <si>
    <t>1.25344609039484</t>
  </si>
  <si>
    <t>1.44046498426776</t>
  </si>
  <si>
    <t>2.76860411403414</t>
  </si>
  <si>
    <t>1.31623751143145</t>
  </si>
  <si>
    <t>1.10744164561365</t>
  </si>
  <si>
    <t>2.36934412215743</t>
  </si>
  <si>
    <t>1.68681177698609</t>
  </si>
  <si>
    <t>1.04058261241668</t>
  </si>
  <si>
    <t>1.59963793255306</t>
  </si>
  <si>
    <t>1.86273960357242</t>
  </si>
  <si>
    <t>1.38649554046973</t>
  </si>
  <si>
    <t>1.31339443556368</t>
  </si>
  <si>
    <t>1.18637990162808</t>
  </si>
  <si>
    <t>1.17311711301871</t>
  </si>
  <si>
    <t>1.27624189915861</t>
  </si>
  <si>
    <t>1.53186846791972</t>
  </si>
  <si>
    <t>1.56753942411592</t>
  </si>
  <si>
    <t>1.75344927222162</t>
  </si>
  <si>
    <t>1.13556714772448</t>
  </si>
  <si>
    <t>4.06061936725007</t>
  </si>
  <si>
    <t>1.34555001839384</t>
  </si>
  <si>
    <t>1.16024094947606</t>
  </si>
  <si>
    <t>1.186136387402</t>
  </si>
  <si>
    <t>1.02335101700593</t>
  </si>
  <si>
    <t>2.76633601364987</t>
  </si>
  <si>
    <t>2.56160715714181</t>
  </si>
  <si>
    <t>10.7429913765584</t>
  </si>
  <si>
    <t>1.20712836243869</t>
  </si>
  <si>
    <t>2.63638195082089</t>
  </si>
  <si>
    <t>1.43378157380712</t>
  </si>
  <si>
    <t>2.39249214101072</t>
  </si>
  <si>
    <t>9.06286290990698</t>
  </si>
  <si>
    <t>6.83669946424885</t>
  </si>
  <si>
    <t>2.50942290319294</t>
  </si>
  <si>
    <t>8.51354679811624</t>
  </si>
  <si>
    <t>12.0657975465936</t>
  </si>
  <si>
    <t>6.34648372721945</t>
  </si>
  <si>
    <t>1.56577275947687</t>
  </si>
  <si>
    <t>1.71157813064065</t>
  </si>
  <si>
    <t>2.11505386776193</t>
  </si>
  <si>
    <t>6.98683662210451</t>
  </si>
  <si>
    <t>2.24393058155809</t>
  </si>
  <si>
    <t>1.19984456173963</t>
  </si>
  <si>
    <t>1.21624297337759</t>
  </si>
  <si>
    <t>1.4979976919291</t>
  </si>
  <si>
    <t>2.05307416569674</t>
  </si>
  <si>
    <t>223.842159064564</t>
  </si>
  <si>
    <t>9.81879887985826</t>
  </si>
  <si>
    <t>4.13341335460434</t>
  </si>
  <si>
    <t>1.31033685077783</t>
  </si>
  <si>
    <t>1.27683211415893</t>
  </si>
  <si>
    <t>4.22213496006853</t>
  </si>
  <si>
    <t>5.89458246999142</t>
  </si>
  <si>
    <t>1.04441749523457</t>
  </si>
  <si>
    <t>8.26083847788535</t>
  </si>
  <si>
    <t>2.07485830545197</t>
  </si>
  <si>
    <t>3.36865640816672</t>
  </si>
  <si>
    <t>1.9455269844835</t>
  </si>
  <si>
    <t>10.2839789783129</t>
  </si>
  <si>
    <t>1.36157891818979</t>
  </si>
  <si>
    <t>3.91129477432762</t>
  </si>
  <si>
    <t>7.45681877333776</t>
  </si>
  <si>
    <t>2.01732792149996</t>
  </si>
  <si>
    <t>18.2343221905478</t>
  </si>
  <si>
    <t>1.33967872132777</t>
  </si>
  <si>
    <t>1.45624848960259</t>
  </si>
  <si>
    <t>1.38102200523844</t>
  </si>
  <si>
    <t>1.53795045862748</t>
  </si>
  <si>
    <t>1.19201001424761</t>
  </si>
  <si>
    <t>1.12696704754405</t>
  </si>
  <si>
    <t>4.50355881848457</t>
  </si>
  <si>
    <t>16.8905258979732</t>
  </si>
  <si>
    <t>1.96751727058564</t>
  </si>
  <si>
    <t>7.7535554628446</t>
  </si>
  <si>
    <t>14.6216971496888</t>
  </si>
  <si>
    <t>2.6213451039616</t>
  </si>
  <si>
    <t>1.11266897707562</t>
  </si>
  <si>
    <t>2.33853865461918</t>
  </si>
  <si>
    <t>1.52778507796585</t>
  </si>
  <si>
    <t>1.76887242091159</t>
  </si>
  <si>
    <t>1.60369452947323</t>
  </si>
  <si>
    <t>2.15984619955677</t>
  </si>
  <si>
    <t>1.13471460422231</t>
  </si>
  <si>
    <t>11.8569407529092</t>
  </si>
  <si>
    <t>1.6369139149038</t>
  </si>
  <si>
    <t>1.0670653919327</t>
  </si>
  <si>
    <t>1.46975280135582</t>
  </si>
  <si>
    <t>3.25952335692484</t>
  </si>
  <si>
    <t>1.20493380138473</t>
  </si>
  <si>
    <t>1.05722464667944</t>
  </si>
  <si>
    <t>2.48243429334921</t>
  </si>
  <si>
    <t>1.52123220462678</t>
  </si>
  <si>
    <t>4.81175552660892</t>
  </si>
  <si>
    <t>8.40451648949469</t>
  </si>
  <si>
    <t>3.44155614307793</t>
  </si>
  <si>
    <t>1.29873153038178</t>
  </si>
  <si>
    <t>5.08974713185982</t>
  </si>
  <si>
    <t>1.78345591243405</t>
  </si>
  <si>
    <t>1.79646837686855</t>
  </si>
  <si>
    <t>1.70775156112566</t>
  </si>
  <si>
    <t>1.44138142680614</t>
  </si>
  <si>
    <t>1.10054095523809</t>
  </si>
  <si>
    <t>1.22254078356759</t>
  </si>
  <si>
    <t>1.24340314500127</t>
  </si>
  <si>
    <t>1.4581620285448</t>
  </si>
  <si>
    <t>1.79918629682672</t>
  </si>
  <si>
    <t>5.04806143959039</t>
  </si>
  <si>
    <t>2.06767258049629</t>
  </si>
  <si>
    <t>1.31563529807006</t>
  </si>
  <si>
    <t>1.05366772071638</t>
  </si>
  <si>
    <t>28.1132402895374</t>
  </si>
  <si>
    <t>3.48472301198904</t>
  </si>
  <si>
    <t>9.07658435747035</t>
  </si>
  <si>
    <t>1.28406020041113</t>
  </si>
  <si>
    <t>2.17246477778496</t>
  </si>
  <si>
    <t>2.21418683681707</t>
  </si>
  <si>
    <t>2.72540624097451</t>
  </si>
  <si>
    <t>1.36541807193512</t>
  </si>
  <si>
    <t>2.48208938000607</t>
  </si>
  <si>
    <t>9.8177240934088</t>
  </si>
  <si>
    <t>17.2235650097229</t>
  </si>
  <si>
    <t>6.28776227672309</t>
  </si>
  <si>
    <t>1.62969816813707</t>
  </si>
  <si>
    <t>5.59545561525818</t>
  </si>
  <si>
    <t>1.60248351979386</t>
  </si>
  <si>
    <t>2.64614457372579</t>
  </si>
  <si>
    <t>1.2102979699408</t>
  </si>
  <si>
    <t>2.35721245157562</t>
  </si>
  <si>
    <t>2.37350078208872</t>
  </si>
  <si>
    <t>1.43329998255398</t>
  </si>
  <si>
    <t>1.05644904951985</t>
  </si>
  <si>
    <t>23.1979450136454</t>
  </si>
  <si>
    <t>1.25110695110656</t>
  </si>
  <si>
    <t>3.4895269903515</t>
  </si>
  <si>
    <t>2.12755529285325</t>
  </si>
  <si>
    <t>1.86944786097879</t>
  </si>
  <si>
    <t>2.10140128738514</t>
  </si>
  <si>
    <t>1.60652697173859</t>
  </si>
  <si>
    <t>5.09930060409216</t>
  </si>
  <si>
    <t>2.9281001308031</t>
  </si>
  <si>
    <t>7.4588720298744</t>
  </si>
  <si>
    <t>9.33782471968334</t>
  </si>
  <si>
    <t>3.06236442100468</t>
  </si>
  <si>
    <t>1.16871056537919</t>
  </si>
  <si>
    <t>26.2685695246073</t>
  </si>
  <si>
    <t>1.67875489172979</t>
  </si>
  <si>
    <t>2.10278791653028</t>
  </si>
  <si>
    <t>2.02518234280896</t>
  </si>
  <si>
    <t>1.03135526771864</t>
  </si>
  <si>
    <t>1.56315205143206</t>
  </si>
  <si>
    <t>3.43376935797498</t>
  </si>
  <si>
    <t>1.95204901847876</t>
  </si>
  <si>
    <t>1.05494530189107</t>
  </si>
  <si>
    <t>1.07550298474464</t>
  </si>
  <si>
    <t>15112</t>
  </si>
  <si>
    <t>112</t>
  </si>
  <si>
    <t>Villa del Carbón</t>
  </si>
  <si>
    <t>1.70354761371529</t>
  </si>
  <si>
    <t>18.4391888225719</t>
  </si>
  <si>
    <t>1.60414188474756</t>
  </si>
  <si>
    <t>1.44442212998914</t>
  </si>
  <si>
    <t>2.61736360234932</t>
  </si>
  <si>
    <t>1.28269682663139</t>
  </si>
  <si>
    <t>1.275952244847</t>
  </si>
  <si>
    <t>1.07562065843738</t>
  </si>
  <si>
    <t>1.32466014852875</t>
  </si>
  <si>
    <t>1.03053892011285</t>
  </si>
  <si>
    <t>5520.02207706301</t>
  </si>
  <si>
    <t>4.42372077421074</t>
  </si>
  <si>
    <t>15.041721533616</t>
  </si>
  <si>
    <t>2.33464547688129</t>
  </si>
  <si>
    <t>2.01454907675007</t>
  </si>
  <si>
    <t>2.50819140102776</t>
  </si>
  <si>
    <t>3.48003808397001</t>
  </si>
  <si>
    <t>4.08221505245467</t>
  </si>
  <si>
    <t>2.28111465850972</t>
  </si>
  <si>
    <t>1.47974194044952</t>
  </si>
  <si>
    <t>1.97500816695766</t>
  </si>
  <si>
    <t>2.15820404081086</t>
  </si>
  <si>
    <t>38.4953083427648</t>
  </si>
  <si>
    <t>1.33241231762977</t>
  </si>
  <si>
    <t>3.40041314614047</t>
  </si>
  <si>
    <t>16340.336277016</t>
  </si>
  <si>
    <t>118.512889188091</t>
  </si>
  <si>
    <t>5.43133672322363</t>
  </si>
  <si>
    <t>1.1848687389501</t>
  </si>
  <si>
    <t>17.5648130400606</t>
  </si>
  <si>
    <t>3.45819607718676</t>
  </si>
  <si>
    <t>12.6428027378412</t>
  </si>
  <si>
    <t>3.50881740440894</t>
  </si>
  <si>
    <t>7.47550034700317</t>
  </si>
  <si>
    <t>6.00930496136584</t>
  </si>
  <si>
    <t>2.25698477323197</t>
  </si>
  <si>
    <t>1.55431267575669</t>
  </si>
  <si>
    <t>1.69342444206251</t>
  </si>
  <si>
    <t>2.99984575279992</t>
  </si>
  <si>
    <t>23681.7706088439</t>
  </si>
  <si>
    <t>4.71486323208368</t>
  </si>
  <si>
    <t>3.60840008538951</t>
  </si>
  <si>
    <t>1.52913871324432</t>
  </si>
  <si>
    <t>16.5926298058266</t>
  </si>
  <si>
    <t>12.4128959695086</t>
  </si>
  <si>
    <t>1.7911046030119</t>
  </si>
  <si>
    <t>5.74270780218742</t>
  </si>
  <si>
    <t>2.96985666838258</t>
  </si>
  <si>
    <t>12.6945826891541</t>
  </si>
  <si>
    <t>1.55562251245439</t>
  </si>
  <si>
    <t>5.67152540602381</t>
  </si>
  <si>
    <t>4.33895039088311</t>
  </si>
  <si>
    <t>2.33713476457917</t>
  </si>
  <si>
    <t>1.55539517060382</t>
  </si>
  <si>
    <t>3.98614843694913</t>
  </si>
  <si>
    <t>2.99444268676049</t>
  </si>
  <si>
    <t>1.21702431050324</t>
  </si>
  <si>
    <t>2.26081190437803</t>
  </si>
  <si>
    <t>3.08361445046559</t>
  </si>
  <si>
    <t>2.27893212433678</t>
  </si>
  <si>
    <t>1.18656951545796</t>
  </si>
  <si>
    <t>3764.78488982162</t>
  </si>
  <si>
    <t>8.46780227130368</t>
  </si>
  <si>
    <t>2.82090880400241</t>
  </si>
  <si>
    <t>2.01791505979466</t>
  </si>
  <si>
    <t>5.02480957448728</t>
  </si>
  <si>
    <t>8.75040168348376</t>
  </si>
  <si>
    <t>1.2791902721014</t>
  </si>
  <si>
    <t>2.63672982849122</t>
  </si>
  <si>
    <t>3.35385968201312</t>
  </si>
  <si>
    <t>2.91654167294258</t>
  </si>
  <si>
    <t>4.15283875975184</t>
  </si>
  <si>
    <t>2.35121167888146</t>
  </si>
  <si>
    <t>1.62977700858079</t>
  </si>
  <si>
    <t>2.06198325578484</t>
  </si>
  <si>
    <t>2.07494758036906</t>
  </si>
  <si>
    <t>2.74179187638732</t>
  </si>
  <si>
    <t>1.23126072925595</t>
  </si>
  <si>
    <t>1.08204017506408</t>
  </si>
  <si>
    <t>1.19289762034905</t>
  </si>
  <si>
    <t>4.1458040213033</t>
  </si>
  <si>
    <t>27.9971847277096</t>
  </si>
  <si>
    <t>16.9647850828038</t>
  </si>
  <si>
    <t>3.9555063233579</t>
  </si>
  <si>
    <t>8.98433735227541</t>
  </si>
  <si>
    <t>4.13670716736715</t>
  </si>
  <si>
    <t>1.87275467631103</t>
  </si>
  <si>
    <t>10.9875959225912</t>
  </si>
  <si>
    <t>9.52479183961812</t>
  </si>
  <si>
    <t>17.9006762507733</t>
  </si>
  <si>
    <t>1.21972218644605</t>
  </si>
  <si>
    <t>8.3378589897363</t>
  </si>
  <si>
    <t>11.0146420493185</t>
  </si>
  <si>
    <t>2.22842833175403</t>
  </si>
  <si>
    <t>1.29199448041968</t>
  </si>
  <si>
    <t>3.19097646729129</t>
  </si>
  <si>
    <t>3.11777372265128</t>
  </si>
  <si>
    <t>1.38645350227169</t>
  </si>
  <si>
    <t>5.99498907800057</t>
  </si>
  <si>
    <t>1.1168385708556</t>
  </si>
  <si>
    <t>1.51939445218552</t>
  </si>
  <si>
    <t>1.7020692738874</t>
  </si>
  <si>
    <t>1.1310216116205</t>
  </si>
  <si>
    <t>3.13177428488421</t>
  </si>
  <si>
    <t>20661.6940632513</t>
  </si>
  <si>
    <t>8.1619965084414</t>
  </si>
  <si>
    <t>2.7207776716798</t>
  </si>
  <si>
    <t>1.62178842542207</t>
  </si>
  <si>
    <t>20.6871215432551</t>
  </si>
  <si>
    <t>17.0072089186989</t>
  </si>
  <si>
    <t>2.77861147517781</t>
  </si>
  <si>
    <t>2.53019510305572</t>
  </si>
  <si>
    <t>10.7273970635493</t>
  </si>
  <si>
    <t>2.16794383055379</t>
  </si>
  <si>
    <t>6.47093759795918</t>
  </si>
  <si>
    <t>4.03743943619299</t>
  </si>
  <si>
    <t>2.52917028806054</t>
  </si>
  <si>
    <t>1.30480972940907</t>
  </si>
  <si>
    <t>3.51408687867067</t>
  </si>
  <si>
    <t>1.24539924856458</t>
  </si>
  <si>
    <t>1.16933709200403</t>
  </si>
  <si>
    <t>2.80800046288899</t>
  </si>
  <si>
    <t>2.99326026388639</t>
  </si>
  <si>
    <t>3.24839647317473</t>
  </si>
  <si>
    <t>3.00094432752726</t>
  </si>
  <si>
    <t>1.42709641898867</t>
  </si>
  <si>
    <t>15120</t>
  </si>
  <si>
    <t>120</t>
  </si>
  <si>
    <t>Zumpango</t>
  </si>
  <si>
    <t>1.79238509878597</t>
  </si>
  <si>
    <t>1.57759580154842</t>
  </si>
  <si>
    <t>1.05778888997832</t>
  </si>
  <si>
    <t>2.40987075197161</t>
  </si>
  <si>
    <t>2.79076217781514</t>
  </si>
  <si>
    <t>1.76230471497348</t>
  </si>
  <si>
    <t>1.40670592093349</t>
  </si>
  <si>
    <t>1.27567087673471</t>
  </si>
  <si>
    <t>1.10436656205037</t>
  </si>
  <si>
    <t>1.29912335652654</t>
  </si>
  <si>
    <t>2.60841124006018</t>
  </si>
  <si>
    <t>1.59958319947941</t>
  </si>
  <si>
    <t>3.89051168008975</t>
  </si>
  <si>
    <t>20.4617675484707</t>
  </si>
  <si>
    <t>21.7909325804797</t>
  </si>
  <si>
    <t>1.45161092911047</t>
  </si>
  <si>
    <t>1.09176558455761</t>
  </si>
  <si>
    <t>1.1729233265298</t>
  </si>
  <si>
    <t>6.69706653573549</t>
  </si>
  <si>
    <t>4.46530242661602</t>
  </si>
  <si>
    <t>2.2552483263599</t>
  </si>
  <si>
    <t>7.7302275054594</t>
  </si>
  <si>
    <t>7.78906818605202</t>
  </si>
  <si>
    <t>3.6810452106331</t>
  </si>
  <si>
    <t>3.54806692246599</t>
  </si>
  <si>
    <t>1.76059599353638</t>
  </si>
  <si>
    <t>2.86081090301648</t>
  </si>
  <si>
    <t>7.84491520204636</t>
  </si>
  <si>
    <t>3.84768898029595</t>
  </si>
  <si>
    <t>1.29441047165271</t>
  </si>
  <si>
    <t>6.91935122990253</t>
  </si>
  <si>
    <t>1.54196001672851</t>
  </si>
  <si>
    <t>1.7407794119971</t>
  </si>
  <si>
    <t>3.6780037205417</t>
  </si>
  <si>
    <t>2.37093087067349</t>
  </si>
  <si>
    <t>6.76232369333523</t>
  </si>
  <si>
    <t>6.12511335548437</t>
  </si>
  <si>
    <t>130.473652012059</t>
  </si>
  <si>
    <t>2.39822203077993</t>
  </si>
  <si>
    <t>1.79244822430641</t>
  </si>
  <si>
    <t>14.5630556656442</t>
  </si>
  <si>
    <t>7.38054269175564</t>
  </si>
  <si>
    <t>1.5647140254869</t>
  </si>
  <si>
    <t>34.3326980509781</t>
  </si>
  <si>
    <t>22.1266334593774</t>
  </si>
  <si>
    <t>1.64061811869751</t>
  </si>
  <si>
    <t>1.59485757221357</t>
  </si>
  <si>
    <t>1.68956616223103</t>
  </si>
  <si>
    <t>4.73913553975772</t>
  </si>
  <si>
    <t>4.20441815453462</t>
  </si>
  <si>
    <t>1.56846061208909</t>
  </si>
  <si>
    <t>1.11595601289231</t>
  </si>
  <si>
    <t>4.91556056798867</t>
  </si>
  <si>
    <t>2.32312747096074</t>
  </si>
  <si>
    <t>1.5056662603836</t>
  </si>
  <si>
    <t>3.21129123648076</t>
  </si>
  <si>
    <t>2.10611691916136</t>
  </si>
  <si>
    <t>10.1058377043153</t>
  </si>
  <si>
    <t>3.97937022753039</t>
  </si>
  <si>
    <t>4.07899344954603</t>
  </si>
  <si>
    <t>2.8578941280385</t>
  </si>
  <si>
    <t>2.69153553580631</t>
  </si>
  <si>
    <t>4.08581530821419</t>
  </si>
  <si>
    <t>11.4564222839462</t>
  </si>
  <si>
    <t>8.54766630229719</t>
  </si>
  <si>
    <t>2.55566138933218</t>
  </si>
  <si>
    <t>2.43000710582728</t>
  </si>
  <si>
    <t>1.94147658167205</t>
  </si>
  <si>
    <t>2.27127931524651</t>
  </si>
  <si>
    <t>2.53488323537255</t>
  </si>
  <si>
    <t>1.66474385047569</t>
  </si>
  <si>
    <t>1.01986523420567</t>
  </si>
  <si>
    <t>2.13240378254069</t>
  </si>
  <si>
    <t>1.7512157116198</t>
  </si>
  <si>
    <t>1.46680449838523</t>
  </si>
  <si>
    <t>1.47148859054259</t>
  </si>
  <si>
    <t>1.7425214360893</t>
  </si>
  <si>
    <t>2.75825534460496</t>
  </si>
  <si>
    <t>1.82272952169712</t>
  </si>
  <si>
    <t>1.38057246289257</t>
  </si>
  <si>
    <t>3.34158612910465</t>
  </si>
  <si>
    <t>2.22560972924083</t>
  </si>
  <si>
    <t>1.92819999363231</t>
  </si>
  <si>
    <t>1.90246072855487</t>
  </si>
  <si>
    <t>1.2036291160784</t>
  </si>
  <si>
    <t>2.109488898094</t>
  </si>
  <si>
    <t>3.93271739552321</t>
  </si>
  <si>
    <t>1.76125578475045</t>
  </si>
  <si>
    <t>1.1103625350804</t>
  </si>
  <si>
    <t>2.97277759075551</t>
  </si>
  <si>
    <t>1.76705674461327</t>
  </si>
  <si>
    <t>1.6981079336358</t>
  </si>
  <si>
    <t>1.61428013233031</t>
  </si>
  <si>
    <t>1.78832690200413</t>
  </si>
  <si>
    <t>1.42228689040676</t>
  </si>
  <si>
    <t>2.76892567159774</t>
  </si>
  <si>
    <t>1.89200742009248</t>
  </si>
  <si>
    <t>1.49765874555417</t>
  </si>
  <si>
    <t>3.38699031814037</t>
  </si>
  <si>
    <t>2.42272755689275</t>
  </si>
  <si>
    <t>4.3156127201082</t>
  </si>
  <si>
    <t>2.38240398570363</t>
  </si>
  <si>
    <t>9.07789378383626</t>
  </si>
  <si>
    <t>1.6656114242243</t>
  </si>
  <si>
    <t>9.7302222051172</t>
  </si>
  <si>
    <t>2.66743222580245</t>
  </si>
  <si>
    <t>4.82372266044076</t>
  </si>
  <si>
    <t>1.29446176687313</t>
  </si>
  <si>
    <t>1.63656084359327</t>
  </si>
  <si>
    <t>4.62091626020131</t>
  </si>
  <si>
    <t>10.8970533005751</t>
  </si>
  <si>
    <t>1.57099580651481</t>
  </si>
  <si>
    <t>2.72029631428648</t>
  </si>
  <si>
    <t>4.39522480302697</t>
  </si>
  <si>
    <t>2.7373744610515</t>
  </si>
  <si>
    <t>2.53103506122238</t>
  </si>
  <si>
    <t>1.24057607387997</t>
  </si>
  <si>
    <t>1.22022673578507</t>
  </si>
  <si>
    <t>2.07336136690054</t>
  </si>
  <si>
    <t>1.57799965089892</t>
  </si>
  <si>
    <t>1.30378653635376</t>
  </si>
  <si>
    <t>5.41356249768016</t>
  </si>
  <si>
    <t>1.79081282181554</t>
  </si>
  <si>
    <t>3.91954729646937</t>
  </si>
  <si>
    <t>1.3927076289505</t>
  </si>
  <si>
    <t>1.857549370916</t>
  </si>
  <si>
    <t>5.85364786738456</t>
  </si>
  <si>
    <t>2.14928335304905</t>
  </si>
  <si>
    <t>1.95399346651439</t>
  </si>
  <si>
    <t>1.56903544875499</t>
  </si>
  <si>
    <t>8.183879240698</t>
  </si>
  <si>
    <t>4.14098133009313</t>
  </si>
  <si>
    <t>3.7283468378696</t>
  </si>
  <si>
    <t>2.61699896902647</t>
  </si>
  <si>
    <t>2.75862988665528</t>
  </si>
  <si>
    <t>3.7617455462325</t>
  </si>
  <si>
    <t>12.941734098829</t>
  </si>
  <si>
    <t>4.71199869371616</t>
  </si>
  <si>
    <t>1.56849318461948</t>
  </si>
  <si>
    <t>2.57426328231563</t>
  </si>
  <si>
    <t>2.11780577386317</t>
  </si>
  <si>
    <t>1.79746932888525</t>
  </si>
  <si>
    <t>3.32115621654388</t>
  </si>
  <si>
    <t>3.25568776686019</t>
  </si>
  <si>
    <t>1.44700839605139</t>
  </si>
  <si>
    <t>15121</t>
  </si>
  <si>
    <t>121</t>
  </si>
  <si>
    <t>Cuautitlán Izcalli</t>
  </si>
  <si>
    <t>1.11326742526699</t>
  </si>
  <si>
    <t>3.13866182639147</t>
  </si>
  <si>
    <t>1.27298763730492</t>
  </si>
  <si>
    <t>1.04622060879716</t>
  </si>
  <si>
    <t>1.08762250692892</t>
  </si>
  <si>
    <t>1.41987082622471</t>
  </si>
  <si>
    <t>1.96769500327204</t>
  </si>
  <si>
    <t>1.76030769099204</t>
  </si>
  <si>
    <t>2.51815862462886</t>
  </si>
  <si>
    <t>1.07270460772472</t>
  </si>
  <si>
    <t>1.97079862315102</t>
  </si>
  <si>
    <t>1.32411845836756</t>
  </si>
  <si>
    <t>1.89316110163295</t>
  </si>
  <si>
    <t>1.01924971608413</t>
  </si>
  <si>
    <t>1.05703525258485</t>
  </si>
  <si>
    <t>2.35638137118144</t>
  </si>
  <si>
    <t>1.15898588337472</t>
  </si>
  <si>
    <t>1.1592933077359</t>
  </si>
  <si>
    <t>2.23226772586286</t>
  </si>
  <si>
    <t>1.68394383703201</t>
  </si>
  <si>
    <t>1.06377623806042</t>
  </si>
  <si>
    <t>1.41492354111592</t>
  </si>
  <si>
    <t>1.25719713617965</t>
  </si>
  <si>
    <t>2.57158202909464</t>
  </si>
  <si>
    <t>1.92821964055208</t>
  </si>
  <si>
    <t>1.2569348297727</t>
  </si>
  <si>
    <t>1.11064940828417</t>
  </si>
  <si>
    <t>1.03488798608518</t>
  </si>
  <si>
    <t>1.26101561267939</t>
  </si>
  <si>
    <t>1.15724683375937</t>
  </si>
  <si>
    <t>1.4249117540931</t>
  </si>
  <si>
    <t>13.0583215988543</t>
  </si>
  <si>
    <t>6.65700009373845</t>
  </si>
  <si>
    <t>3.4224927876701</t>
  </si>
  <si>
    <t>1.23739932895836</t>
  </si>
  <si>
    <t>3.47890648306532</t>
  </si>
  <si>
    <t>3.54727740060369</t>
  </si>
  <si>
    <t>5.20016931911897</t>
  </si>
  <si>
    <t>1.17957028311878</t>
  </si>
  <si>
    <t>1.45498225387742</t>
  </si>
  <si>
    <t>1.49123097988547</t>
  </si>
  <si>
    <t>9.94273681314108</t>
  </si>
  <si>
    <t>7.12680786201478</t>
  </si>
  <si>
    <t>2.38037955459238</t>
  </si>
  <si>
    <t>2.59325611912202</t>
  </si>
  <si>
    <t>2.84280120840128</t>
  </si>
  <si>
    <t>2.34787780215073</t>
  </si>
  <si>
    <t>3.48302470066187</t>
  </si>
  <si>
    <t>11.0080453031925</t>
  </si>
  <si>
    <t>1.76436945267642</t>
  </si>
  <si>
    <t>1.41599505354582</t>
  </si>
  <si>
    <t>1.27856031759305</t>
  </si>
  <si>
    <t>1.98494315121301</t>
  </si>
  <si>
    <t>4.50127692858227</t>
  </si>
  <si>
    <t>10.739754558668</t>
  </si>
  <si>
    <t>7.80297244178063</t>
  </si>
  <si>
    <t>1.09213132782639</t>
  </si>
  <si>
    <t>1.64419894435205</t>
  </si>
  <si>
    <t>2.9319772883738</t>
  </si>
  <si>
    <t>7.55708688159229</t>
  </si>
  <si>
    <t>1.22332428765615</t>
  </si>
  <si>
    <t>2.35554230873741</t>
  </si>
  <si>
    <t>2.37169877971448</t>
  </si>
  <si>
    <t>15.3705650304076</t>
  </si>
  <si>
    <t>17.7608094333661</t>
  </si>
  <si>
    <t>4.48911192775406</t>
  </si>
  <si>
    <t>9.04260919463056</t>
  </si>
  <si>
    <t>1.21770671011875</t>
  </si>
  <si>
    <t>3.10973161206096</t>
  </si>
  <si>
    <t>1.51875846581774</t>
  </si>
  <si>
    <t>2.9540854464123</t>
  </si>
  <si>
    <t>7.81199275864827</t>
  </si>
  <si>
    <t>3.02736443225991</t>
  </si>
  <si>
    <t>4.69117904622901</t>
  </si>
  <si>
    <t>1.12779100467495</t>
  </si>
  <si>
    <t>2.53775271211978</t>
  </si>
  <si>
    <t>2.6602975680052</t>
  </si>
  <si>
    <t>1.03679457535457</t>
  </si>
  <si>
    <t>1.32936928447484</t>
  </si>
  <si>
    <t>8.70021661163312</t>
  </si>
  <si>
    <t>4.69959726101015</t>
  </si>
  <si>
    <t>1.21497446090209</t>
  </si>
  <si>
    <t>3.64975975979767</t>
  </si>
  <si>
    <t>2.7539506653653</t>
  </si>
  <si>
    <t>1.00996272494388</t>
  </si>
  <si>
    <t>1.47205293562509</t>
  </si>
  <si>
    <t>1.24931155682484</t>
  </si>
  <si>
    <t>1.77203361165348</t>
  </si>
  <si>
    <t>3.77955560215679</t>
  </si>
  <si>
    <t>1.66179824590995</t>
  </si>
  <si>
    <t>7.45952148986412</t>
  </si>
  <si>
    <t>5.47049807422852</t>
  </si>
  <si>
    <t>2.70612700272314</t>
  </si>
  <si>
    <t>1.39569386108428</t>
  </si>
  <si>
    <t>3.09638942248701</t>
  </si>
  <si>
    <t>4.2284200809804</t>
  </si>
  <si>
    <t>1.57853050311912</t>
  </si>
  <si>
    <t>1.47189429776483</t>
  </si>
  <si>
    <t>2.0930434794341</t>
  </si>
  <si>
    <t>2.34801838678855</t>
  </si>
  <si>
    <t>5.63381827033499</t>
  </si>
  <si>
    <t>4.26449404111426</t>
  </si>
  <si>
    <t>1.25784407840853</t>
  </si>
  <si>
    <t>1.18742888709558</t>
  </si>
  <si>
    <t>6.73264809978412</t>
  </si>
  <si>
    <t>1.00178047249534</t>
  </si>
  <si>
    <t>2.65015150889691</t>
  </si>
  <si>
    <t>1.22398321534648</t>
  </si>
  <si>
    <t>1.43828342255657</t>
  </si>
  <si>
    <t>1.02091925369128</t>
  </si>
  <si>
    <t>1.46994529638881</t>
  </si>
  <si>
    <t>1.45902623041122</t>
  </si>
  <si>
    <t>2.89779926154318</t>
  </si>
  <si>
    <t>6.85698712191927</t>
  </si>
  <si>
    <t>1.53112351233417</t>
  </si>
  <si>
    <t>8.53429449809534</t>
  </si>
  <si>
    <t>12.776404743561</t>
  </si>
  <si>
    <t>1.93593242568784</t>
  </si>
  <si>
    <t>1.33280801949036</t>
  </si>
  <si>
    <t>3.79681338144415</t>
  </si>
  <si>
    <t>7.12433698319554</t>
  </si>
  <si>
    <t>1.36672134134207</t>
  </si>
  <si>
    <t>2.34827632120717</t>
  </si>
  <si>
    <t>3.53270900029126</t>
  </si>
  <si>
    <t>2.29047499416298</t>
  </si>
  <si>
    <t>6.62723057913771</t>
  </si>
  <si>
    <t>8.44872799167765</t>
  </si>
  <si>
    <t>1.84264940166414</t>
  </si>
  <si>
    <t>1.01881688613234</t>
  </si>
  <si>
    <t>3.04825411806523</t>
  </si>
  <si>
    <t>6.49614710316076</t>
  </si>
  <si>
    <t>1.16056326143706</t>
  </si>
  <si>
    <t>4.62872285532872</t>
  </si>
  <si>
    <t>1.10867720761478</t>
  </si>
  <si>
    <t>2.21874489140817</t>
  </si>
  <si>
    <t>1.08795109699619</t>
  </si>
  <si>
    <t>3.29038676021519</t>
  </si>
  <si>
    <t>10.9903642028988</t>
  </si>
  <si>
    <t>1.10943279266307</t>
  </si>
  <si>
    <t>6.59149322094935</t>
  </si>
  <si>
    <t>9.52141122295862</t>
  </si>
  <si>
    <t>1.52193546178872</t>
  </si>
  <si>
    <t>1.88239585622663</t>
  </si>
  <si>
    <t>1.12329464649283</t>
  </si>
  <si>
    <t>3.44027199139841</t>
  </si>
  <si>
    <t>4.30976554326018</t>
  </si>
  <si>
    <t>1.21504149336221</t>
  </si>
  <si>
    <t>1.16264637798334</t>
  </si>
  <si>
    <t>2.43580195068019</t>
  </si>
  <si>
    <t>1.09405249195828</t>
  </si>
  <si>
    <t>35.2128954549854</t>
  </si>
  <si>
    <t>8.54350825773487</t>
  </si>
  <si>
    <t>1.89436094927426</t>
  </si>
  <si>
    <t>5.19180749018834</t>
  </si>
  <si>
    <t>2.89153850153777</t>
  </si>
  <si>
    <t>1.14184567538178</t>
  </si>
  <si>
    <t>1.74716264283296</t>
  </si>
  <si>
    <t>1.16758038125301</t>
  </si>
  <si>
    <t>0.797915294056453</t>
  </si>
  <si>
    <t>15122</t>
  </si>
  <si>
    <t>122</t>
  </si>
  <si>
    <t>Valle de Chalco Solidaridad</t>
  </si>
  <si>
    <t>1.48956605626797</t>
  </si>
  <si>
    <t>1.30329894658542</t>
  </si>
  <si>
    <t>1.22038297417721</t>
  </si>
  <si>
    <t>1.41438306399322</t>
  </si>
  <si>
    <t>1.69916662086017</t>
  </si>
  <si>
    <t>1.41090017886847</t>
  </si>
  <si>
    <t>1.5113950433984</t>
  </si>
  <si>
    <t>1.59525058391219</t>
  </si>
  <si>
    <t>1.23803483747501</t>
  </si>
  <si>
    <t>1.12534577506824</t>
  </si>
  <si>
    <t>1.28590238992323</t>
  </si>
  <si>
    <t>1.00841053075305</t>
  </si>
  <si>
    <t>4.30088652373189</t>
  </si>
  <si>
    <t>1.40614038263604</t>
  </si>
  <si>
    <t>1.57158867786166</t>
  </si>
  <si>
    <t>1.04447588265952</t>
  </si>
  <si>
    <t>1.1781551896036</t>
  </si>
  <si>
    <t>11.4807607197701</t>
  </si>
  <si>
    <t>5.81815368873532</t>
  </si>
  <si>
    <t>6.15105925354301</t>
  </si>
  <si>
    <t>1.20586921851603</t>
  </si>
  <si>
    <t>72.5263980809854</t>
  </si>
  <si>
    <t>1.09110207892997</t>
  </si>
  <si>
    <t>5.767734155253</t>
  </si>
  <si>
    <t>18.5898791920282</t>
  </si>
  <si>
    <t>5.74769417789512</t>
  </si>
  <si>
    <t>6.97342845936445</t>
  </si>
  <si>
    <t>6.72671078377177</t>
  </si>
  <si>
    <t>4.60368818372448</t>
  </si>
  <si>
    <t>8.94921478371141</t>
  </si>
  <si>
    <t>1.37462456585181</t>
  </si>
  <si>
    <t>8.6989681256766</t>
  </si>
  <si>
    <t>2.70265573449901</t>
  </si>
  <si>
    <t>5.08076367255689</t>
  </si>
  <si>
    <t>1.28790599484365</t>
  </si>
  <si>
    <t>3.57876576837504</t>
  </si>
  <si>
    <t>1.26553759874838</t>
  </si>
  <si>
    <t>1.44741156096168</t>
  </si>
  <si>
    <t>2.03817273365016</t>
  </si>
  <si>
    <t>2.37529003703466</t>
  </si>
  <si>
    <t>2.87771557725931</t>
  </si>
  <si>
    <t>2.96758997427834</t>
  </si>
  <si>
    <t>18.6594256134349</t>
  </si>
  <si>
    <t>12.5502777974616</t>
  </si>
  <si>
    <t>4.28243363178065</t>
  </si>
  <si>
    <t>1.69874504367382</t>
  </si>
  <si>
    <t>2.67459311394885</t>
  </si>
  <si>
    <t>96.2032883129139</t>
  </si>
  <si>
    <t>7.53386138845784</t>
  </si>
  <si>
    <t>7.8444020897296</t>
  </si>
  <si>
    <t>16.3769061354862</t>
  </si>
  <si>
    <t>4.70546501397133</t>
  </si>
  <si>
    <t>17.840565143772</t>
  </si>
  <si>
    <t>4.83839364906217</t>
  </si>
  <si>
    <t>2.60852171193284</t>
  </si>
  <si>
    <t>25.8763028690108</t>
  </si>
  <si>
    <t>1.57538037808723</t>
  </si>
  <si>
    <t>14.4297072137222</t>
  </si>
  <si>
    <t>1.14465938571765</t>
  </si>
  <si>
    <t>3.18824824584483</t>
  </si>
  <si>
    <t>8.74621228449053</t>
  </si>
  <si>
    <t>2.74091170676825</t>
  </si>
  <si>
    <t>4.92609160038607</t>
  </si>
  <si>
    <t>12.5348271314906</t>
  </si>
  <si>
    <t>2.22879359128073</t>
  </si>
  <si>
    <t>9.89799518300108</t>
  </si>
  <si>
    <t>3.65385258904072</t>
  </si>
  <si>
    <t>1.24386166882867</t>
  </si>
  <si>
    <t>1.79823900873142</t>
  </si>
  <si>
    <t>1.81919498581436</t>
  </si>
  <si>
    <t>10.0333700346502</t>
  </si>
  <si>
    <t>1.64041443869012</t>
  </si>
  <si>
    <t>3.71503933225129</t>
  </si>
  <si>
    <t>1.25463852633658</t>
  </si>
  <si>
    <t>1.6933066326644</t>
  </si>
  <si>
    <t>4.25355119175928</t>
  </si>
  <si>
    <t>1.79393976215405</t>
  </si>
  <si>
    <t>15.230481604105</t>
  </si>
  <si>
    <t>2.15322962596243</t>
  </si>
  <si>
    <t>2.03054573411334</t>
  </si>
  <si>
    <t>2.15862761534006</t>
  </si>
  <si>
    <t>2.29862031521069</t>
  </si>
  <si>
    <t>3.11340955104212</t>
  </si>
  <si>
    <t>2.64167269177811</t>
  </si>
  <si>
    <t>1.83854090986171</t>
  </si>
  <si>
    <t>1.13635084264963</t>
  </si>
  <si>
    <t>1.25752124931417</t>
  </si>
  <si>
    <t>1.87885201570888</t>
  </si>
  <si>
    <t>1.58343315346149</t>
  </si>
  <si>
    <t>4.64916468696907</t>
  </si>
  <si>
    <t>1.8466808265265</t>
  </si>
  <si>
    <t>2.39132996454688</t>
  </si>
  <si>
    <t>2.45215460178235</t>
  </si>
  <si>
    <t>1.34590874141541</t>
  </si>
  <si>
    <t>2.41089874550357</t>
  </si>
  <si>
    <t>1.52008341262422</t>
  </si>
  <si>
    <t>1.52886028060683</t>
  </si>
  <si>
    <t>6.89423658009095</t>
  </si>
  <si>
    <t>1.50698989075051</t>
  </si>
  <si>
    <t>2.38504429960834</t>
  </si>
  <si>
    <t>1.49978212895625</t>
  </si>
  <si>
    <t>1.39126278443573</t>
  </si>
  <si>
    <t>1.0610818277473</t>
  </si>
  <si>
    <t>1.70479987486065</t>
  </si>
  <si>
    <t>1.90614662726514</t>
  </si>
  <si>
    <t>1.12740832590528</t>
  </si>
  <si>
    <t>13.3142826130169</t>
  </si>
  <si>
    <t>13.23147571149</t>
  </si>
  <si>
    <t>1.18794951247628</t>
  </si>
  <si>
    <t>3.67259948116499</t>
  </si>
  <si>
    <t>1.30521268804228</t>
  </si>
  <si>
    <t>3.35021558525874</t>
  </si>
  <si>
    <t>16.2140398402054</t>
  </si>
  <si>
    <t>1.20368104309617</t>
  </si>
  <si>
    <t>9.15542389928361</t>
  </si>
  <si>
    <t>1.54427446099916</t>
  </si>
  <si>
    <t>2.69580752530159</t>
  </si>
  <si>
    <t>1.32557671894135</t>
  </si>
  <si>
    <t>3.51091653049265</t>
  </si>
  <si>
    <t>1.00592290686631</t>
  </si>
  <si>
    <t>31.3524471792481</t>
  </si>
  <si>
    <t>3.82665551332568</t>
  </si>
  <si>
    <t>6.29173560335235</t>
  </si>
  <si>
    <t>1.07473432742593</t>
  </si>
  <si>
    <t>5.00468508804673</t>
  </si>
  <si>
    <t>1.30023047854264</t>
  </si>
  <si>
    <t>11.0760696411337</t>
  </si>
  <si>
    <t>2.32301043748437</t>
  </si>
  <si>
    <t>1.8132922126867</t>
  </si>
  <si>
    <t>4.79441479564451</t>
  </si>
  <si>
    <t>22.9079771672737</t>
  </si>
  <si>
    <t>4.28466556836722</t>
  </si>
  <si>
    <t>9.22256956483196</t>
  </si>
  <si>
    <t>3.46300712012001</t>
  </si>
  <si>
    <t>3.65508453787514</t>
  </si>
  <si>
    <t>11.2213730035994</t>
  </si>
  <si>
    <t>6.16653281340597</t>
  </si>
  <si>
    <t>1.06374983540342</t>
  </si>
  <si>
    <t>1.09497963712593</t>
  </si>
  <si>
    <t>32.5373201989868</t>
  </si>
  <si>
    <t>1.61657028632465</t>
  </si>
  <si>
    <t>4.56230759830395</t>
  </si>
  <si>
    <t>1.78599911469451</t>
  </si>
  <si>
    <t>4.8700353482853</t>
  </si>
  <si>
    <t>7.15471124805819</t>
  </si>
  <si>
    <t>11.2391396755645</t>
  </si>
  <si>
    <t>15125</t>
  </si>
  <si>
    <t>125</t>
  </si>
  <si>
    <t>Tonanitla</t>
  </si>
  <si>
    <t>Coeficientes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</si>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</sst>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R77"/>
  <sheetViews>
    <sheetView topLeftCell="A41" workbookViewId="0">
      <selection activeCell="WY1" sqref="A1:WY76"/>
    </sheetView>
  </sheetViews>
  <sheetFormatPr baseColWidth="10" defaultRowHeight="15" x14ac:dyDescent="0.25"/>
  <cols>
    <col min="7" max="7" width="16.85546875" bestFit="1" customWidth="1"/>
  </cols>
  <sheetData>
    <row r="1" spans="1:12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 spans="1:1240" x14ac:dyDescent="0.25">
      <c r="A2" t="s">
        <v>1240</v>
      </c>
      <c r="B2" t="s">
        <v>1241</v>
      </c>
      <c r="C2" t="s">
        <v>1242</v>
      </c>
      <c r="D2" t="s">
        <v>1243</v>
      </c>
      <c r="E2" t="s">
        <v>1244</v>
      </c>
      <c r="F2" t="s">
        <v>1245</v>
      </c>
      <c r="G2" t="s">
        <v>1246</v>
      </c>
      <c r="I2" t="s">
        <v>1247</v>
      </c>
      <c r="J2" t="s">
        <v>1247</v>
      </c>
      <c r="L2" t="s">
        <v>1247</v>
      </c>
      <c r="P2" t="s">
        <v>1248</v>
      </c>
      <c r="Q2" t="s">
        <v>1249</v>
      </c>
      <c r="R2" t="s">
        <v>1250</v>
      </c>
      <c r="S2" t="s">
        <v>1247</v>
      </c>
      <c r="T2" t="s">
        <v>1251</v>
      </c>
      <c r="U2" t="s">
        <v>1252</v>
      </c>
      <c r="V2" t="s">
        <v>1253</v>
      </c>
      <c r="W2" t="s">
        <v>1247</v>
      </c>
      <c r="X2" t="s">
        <v>1247</v>
      </c>
      <c r="Y2" t="s">
        <v>1247</v>
      </c>
      <c r="Z2" t="s">
        <v>1254</v>
      </c>
      <c r="AA2" t="s">
        <v>1255</v>
      </c>
      <c r="AB2" t="s">
        <v>1256</v>
      </c>
      <c r="AC2" t="s">
        <v>1257</v>
      </c>
      <c r="AD2" t="s">
        <v>1258</v>
      </c>
      <c r="AE2" t="s">
        <v>1247</v>
      </c>
      <c r="AF2" t="s">
        <v>1259</v>
      </c>
      <c r="AG2" t="s">
        <v>1260</v>
      </c>
      <c r="AH2" t="s">
        <v>1261</v>
      </c>
      <c r="AI2" t="s">
        <v>1262</v>
      </c>
      <c r="AJ2" t="s">
        <v>1263</v>
      </c>
      <c r="AK2" t="s">
        <v>1264</v>
      </c>
      <c r="AL2" t="s">
        <v>1265</v>
      </c>
      <c r="AM2" t="s">
        <v>1266</v>
      </c>
      <c r="AN2" t="s">
        <v>1247</v>
      </c>
      <c r="AO2" t="s">
        <v>1247</v>
      </c>
      <c r="AP2" t="s">
        <v>1267</v>
      </c>
      <c r="AQ2" t="s">
        <v>1268</v>
      </c>
      <c r="AR2" t="s">
        <v>1269</v>
      </c>
      <c r="AS2" t="s">
        <v>1247</v>
      </c>
      <c r="AT2" t="s">
        <v>1247</v>
      </c>
      <c r="AU2" t="s">
        <v>1247</v>
      </c>
      <c r="AV2" t="s">
        <v>1247</v>
      </c>
      <c r="AW2" t="s">
        <v>1247</v>
      </c>
      <c r="AX2" t="s">
        <v>1247</v>
      </c>
      <c r="AY2" t="s">
        <v>1247</v>
      </c>
      <c r="AZ2" t="s">
        <v>1247</v>
      </c>
      <c r="BA2" t="s">
        <v>1247</v>
      </c>
      <c r="BB2" t="s">
        <v>1270</v>
      </c>
      <c r="BC2" t="s">
        <v>1271</v>
      </c>
      <c r="BD2" t="s">
        <v>1247</v>
      </c>
      <c r="BG2" t="s">
        <v>1272</v>
      </c>
      <c r="BH2" t="s">
        <v>1273</v>
      </c>
      <c r="BJ2" t="s">
        <v>1247</v>
      </c>
      <c r="BK2" t="s">
        <v>1274</v>
      </c>
      <c r="BM2" t="s">
        <v>1275</v>
      </c>
      <c r="BN2" t="s">
        <v>1276</v>
      </c>
      <c r="BO2" t="s">
        <v>1277</v>
      </c>
      <c r="BP2" t="s">
        <v>1247</v>
      </c>
      <c r="BQ2" t="s">
        <v>1247</v>
      </c>
      <c r="BR2" t="s">
        <v>1247</v>
      </c>
      <c r="BT2" t="s">
        <v>1247</v>
      </c>
      <c r="BU2" t="s">
        <v>1247</v>
      </c>
      <c r="BV2" t="s">
        <v>1247</v>
      </c>
      <c r="BW2" t="s">
        <v>1247</v>
      </c>
      <c r="BX2" t="s">
        <v>1278</v>
      </c>
      <c r="BY2" t="s">
        <v>1247</v>
      </c>
      <c r="BZ2" t="s">
        <v>1247</v>
      </c>
      <c r="CA2" t="s">
        <v>1247</v>
      </c>
      <c r="CB2" t="s">
        <v>1279</v>
      </c>
      <c r="CC2" t="s">
        <v>1280</v>
      </c>
      <c r="CD2" t="s">
        <v>1247</v>
      </c>
      <c r="CE2" t="s">
        <v>1247</v>
      </c>
      <c r="CF2" t="s">
        <v>1247</v>
      </c>
      <c r="CG2" t="s">
        <v>1281</v>
      </c>
      <c r="CH2" t="s">
        <v>1282</v>
      </c>
      <c r="CI2" t="s">
        <v>1247</v>
      </c>
      <c r="CJ2" t="s">
        <v>1247</v>
      </c>
      <c r="CK2" t="s">
        <v>1247</v>
      </c>
      <c r="CL2" t="s">
        <v>1247</v>
      </c>
      <c r="CM2" t="s">
        <v>1283</v>
      </c>
      <c r="CN2" t="s">
        <v>1284</v>
      </c>
      <c r="CO2" t="s">
        <v>1285</v>
      </c>
      <c r="CP2" t="s">
        <v>1247</v>
      </c>
      <c r="CQ2" t="s">
        <v>1247</v>
      </c>
      <c r="CS2" t="s">
        <v>1247</v>
      </c>
      <c r="CT2" t="s">
        <v>1247</v>
      </c>
      <c r="CU2" t="s">
        <v>1247</v>
      </c>
      <c r="CV2" t="s">
        <v>1247</v>
      </c>
      <c r="CW2" t="s">
        <v>1247</v>
      </c>
      <c r="CX2" t="s">
        <v>1247</v>
      </c>
      <c r="CY2" t="s">
        <v>1247</v>
      </c>
      <c r="CZ2" t="s">
        <v>1247</v>
      </c>
      <c r="DA2" t="s">
        <v>1247</v>
      </c>
      <c r="DB2" t="s">
        <v>1247</v>
      </c>
      <c r="DC2" t="s">
        <v>1286</v>
      </c>
      <c r="DD2" t="s">
        <v>1287</v>
      </c>
      <c r="DE2" t="s">
        <v>1288</v>
      </c>
      <c r="DF2" t="s">
        <v>1247</v>
      </c>
      <c r="DG2" t="s">
        <v>1247</v>
      </c>
      <c r="DH2" t="s">
        <v>1247</v>
      </c>
      <c r="DI2" t="s">
        <v>1289</v>
      </c>
      <c r="DJ2" t="s">
        <v>1290</v>
      </c>
      <c r="DK2" t="s">
        <v>1291</v>
      </c>
      <c r="DL2" t="s">
        <v>1292</v>
      </c>
      <c r="DM2" t="s">
        <v>1247</v>
      </c>
      <c r="DN2" t="s">
        <v>1293</v>
      </c>
      <c r="DO2" t="s">
        <v>1247</v>
      </c>
      <c r="DP2" t="s">
        <v>1294</v>
      </c>
      <c r="DQ2" t="s">
        <v>1295</v>
      </c>
      <c r="DR2" t="s">
        <v>1296</v>
      </c>
      <c r="DS2" t="s">
        <v>1297</v>
      </c>
      <c r="DT2" t="s">
        <v>1298</v>
      </c>
      <c r="DU2" t="s">
        <v>1247</v>
      </c>
      <c r="DV2" t="s">
        <v>1299</v>
      </c>
      <c r="DW2" t="s">
        <v>1300</v>
      </c>
      <c r="DX2" t="s">
        <v>1247</v>
      </c>
      <c r="DY2" t="s">
        <v>1247</v>
      </c>
      <c r="DZ2" t="s">
        <v>1301</v>
      </c>
      <c r="EA2" t="s">
        <v>1302</v>
      </c>
      <c r="EB2" t="s">
        <v>1247</v>
      </c>
      <c r="EC2" t="s">
        <v>1303</v>
      </c>
      <c r="ED2" t="s">
        <v>1304</v>
      </c>
      <c r="EE2" t="s">
        <v>1247</v>
      </c>
      <c r="EF2" t="s">
        <v>1305</v>
      </c>
      <c r="EG2" t="s">
        <v>1247</v>
      </c>
      <c r="EH2" t="s">
        <v>1247</v>
      </c>
      <c r="EI2" t="s">
        <v>1247</v>
      </c>
      <c r="EJ2" t="s">
        <v>1247</v>
      </c>
      <c r="EK2" t="s">
        <v>1247</v>
      </c>
      <c r="EL2" t="s">
        <v>1306</v>
      </c>
      <c r="EM2" t="s">
        <v>1247</v>
      </c>
      <c r="EN2" t="s">
        <v>1247</v>
      </c>
      <c r="EO2" t="s">
        <v>1247</v>
      </c>
      <c r="EP2" t="s">
        <v>1247</v>
      </c>
      <c r="EQ2" t="s">
        <v>1307</v>
      </c>
      <c r="ER2" t="s">
        <v>1308</v>
      </c>
      <c r="ET2" t="s">
        <v>1247</v>
      </c>
      <c r="EU2" t="s">
        <v>1247</v>
      </c>
      <c r="EV2" t="s">
        <v>1247</v>
      </c>
      <c r="EW2" t="s">
        <v>1309</v>
      </c>
      <c r="EX2" t="s">
        <v>1310</v>
      </c>
      <c r="EY2" t="s">
        <v>1247</v>
      </c>
      <c r="EZ2" t="s">
        <v>1247</v>
      </c>
      <c r="FA2" t="s">
        <v>1247</v>
      </c>
      <c r="FB2" t="s">
        <v>1247</v>
      </c>
      <c r="FC2" t="s">
        <v>1247</v>
      </c>
      <c r="FD2" t="s">
        <v>1247</v>
      </c>
      <c r="FE2" t="s">
        <v>1247</v>
      </c>
      <c r="FF2" t="s">
        <v>1247</v>
      </c>
      <c r="FG2" t="s">
        <v>1311</v>
      </c>
      <c r="FH2" t="s">
        <v>1247</v>
      </c>
      <c r="FI2" t="s">
        <v>1247</v>
      </c>
      <c r="FJ2" t="s">
        <v>1312</v>
      </c>
      <c r="FK2" t="s">
        <v>1247</v>
      </c>
      <c r="FL2" t="s">
        <v>1247</v>
      </c>
      <c r="FM2" t="s">
        <v>1313</v>
      </c>
      <c r="FN2" t="s">
        <v>1247</v>
      </c>
      <c r="FO2" t="s">
        <v>1247</v>
      </c>
      <c r="FP2" t="s">
        <v>1247</v>
      </c>
      <c r="FQ2" t="s">
        <v>1247</v>
      </c>
      <c r="FR2" t="s">
        <v>1247</v>
      </c>
      <c r="FS2" t="s">
        <v>1247</v>
      </c>
      <c r="FT2" t="s">
        <v>1247</v>
      </c>
      <c r="FU2" t="s">
        <v>1247</v>
      </c>
      <c r="FV2" t="s">
        <v>1247</v>
      </c>
      <c r="FW2" t="s">
        <v>1314</v>
      </c>
      <c r="FX2" t="s">
        <v>1247</v>
      </c>
      <c r="FY2" t="s">
        <v>1247</v>
      </c>
      <c r="FZ2" t="s">
        <v>1247</v>
      </c>
      <c r="GA2" t="s">
        <v>1247</v>
      </c>
      <c r="GC2" t="s">
        <v>1247</v>
      </c>
      <c r="GD2" t="s">
        <v>1247</v>
      </c>
      <c r="GE2" t="s">
        <v>1247</v>
      </c>
      <c r="GF2" t="s">
        <v>1315</v>
      </c>
      <c r="GG2" t="s">
        <v>1247</v>
      </c>
      <c r="GH2" t="s">
        <v>1247</v>
      </c>
      <c r="GI2" t="s">
        <v>1247</v>
      </c>
      <c r="GJ2" t="s">
        <v>1316</v>
      </c>
      <c r="GK2" t="s">
        <v>1247</v>
      </c>
      <c r="GL2" t="s">
        <v>1317</v>
      </c>
      <c r="GM2" t="s">
        <v>1318</v>
      </c>
      <c r="GN2" t="s">
        <v>1247</v>
      </c>
      <c r="GO2" t="s">
        <v>1319</v>
      </c>
      <c r="GP2" t="s">
        <v>1247</v>
      </c>
      <c r="GQ2" t="s">
        <v>1247</v>
      </c>
      <c r="GR2" t="s">
        <v>1247</v>
      </c>
      <c r="GS2" t="s">
        <v>1247</v>
      </c>
      <c r="GT2" t="s">
        <v>1320</v>
      </c>
      <c r="GU2" t="s">
        <v>1247</v>
      </c>
      <c r="GV2" t="s">
        <v>1321</v>
      </c>
      <c r="GW2" t="s">
        <v>1322</v>
      </c>
      <c r="GX2" t="s">
        <v>1247</v>
      </c>
      <c r="GY2" t="s">
        <v>1323</v>
      </c>
      <c r="GZ2" t="s">
        <v>1324</v>
      </c>
      <c r="HA2" t="s">
        <v>1247</v>
      </c>
      <c r="HB2" t="s">
        <v>1325</v>
      </c>
      <c r="HC2" t="s">
        <v>1326</v>
      </c>
      <c r="HD2" t="s">
        <v>1327</v>
      </c>
      <c r="HE2" t="s">
        <v>1247</v>
      </c>
      <c r="HF2" t="s">
        <v>1328</v>
      </c>
      <c r="HG2" t="s">
        <v>1329</v>
      </c>
      <c r="HH2" t="s">
        <v>1330</v>
      </c>
      <c r="HI2" t="s">
        <v>1247</v>
      </c>
      <c r="HJ2" t="s">
        <v>1331</v>
      </c>
      <c r="HK2" t="s">
        <v>1332</v>
      </c>
      <c r="HL2" t="s">
        <v>1333</v>
      </c>
      <c r="HM2" t="s">
        <v>1334</v>
      </c>
      <c r="HN2" t="s">
        <v>1335</v>
      </c>
      <c r="HO2" t="s">
        <v>1336</v>
      </c>
      <c r="HP2" t="s">
        <v>1337</v>
      </c>
      <c r="HQ2" t="s">
        <v>1338</v>
      </c>
      <c r="HR2" t="s">
        <v>1339</v>
      </c>
      <c r="HS2" t="s">
        <v>1247</v>
      </c>
      <c r="HT2" t="s">
        <v>1247</v>
      </c>
      <c r="HU2" t="s">
        <v>1340</v>
      </c>
      <c r="HV2" t="s">
        <v>1247</v>
      </c>
      <c r="HW2" t="s">
        <v>1247</v>
      </c>
      <c r="HX2" t="s">
        <v>1247</v>
      </c>
      <c r="HY2" t="s">
        <v>1247</v>
      </c>
      <c r="HZ2" t="s">
        <v>1247</v>
      </c>
      <c r="IA2" t="s">
        <v>1341</v>
      </c>
      <c r="IB2" t="s">
        <v>1247</v>
      </c>
      <c r="ID2" t="s">
        <v>1247</v>
      </c>
      <c r="IE2" t="s">
        <v>1247</v>
      </c>
      <c r="IF2" t="s">
        <v>1247</v>
      </c>
      <c r="IG2" t="s">
        <v>1342</v>
      </c>
      <c r="IH2" t="s">
        <v>1343</v>
      </c>
      <c r="II2" t="s">
        <v>1247</v>
      </c>
      <c r="IJ2" t="s">
        <v>1344</v>
      </c>
      <c r="IK2" t="s">
        <v>1247</v>
      </c>
      <c r="IL2" t="s">
        <v>1247</v>
      </c>
      <c r="IM2" t="s">
        <v>1247</v>
      </c>
      <c r="IN2" t="s">
        <v>1247</v>
      </c>
      <c r="IO2" t="s">
        <v>1247</v>
      </c>
      <c r="IP2" t="s">
        <v>1247</v>
      </c>
      <c r="IQ2" t="s">
        <v>1247</v>
      </c>
      <c r="IR2" t="s">
        <v>1247</v>
      </c>
      <c r="IS2" t="s">
        <v>1247</v>
      </c>
      <c r="IT2" t="s">
        <v>1345</v>
      </c>
      <c r="IU2" t="s">
        <v>1346</v>
      </c>
      <c r="IV2" t="s">
        <v>1247</v>
      </c>
      <c r="IW2" t="s">
        <v>1347</v>
      </c>
      <c r="IX2" t="s">
        <v>1247</v>
      </c>
      <c r="IY2" t="s">
        <v>1247</v>
      </c>
      <c r="IZ2" t="s">
        <v>1247</v>
      </c>
      <c r="JA2" t="s">
        <v>1247</v>
      </c>
      <c r="JB2" t="s">
        <v>1247</v>
      </c>
      <c r="JC2" t="s">
        <v>1247</v>
      </c>
      <c r="JD2" t="s">
        <v>1247</v>
      </c>
      <c r="JE2" t="s">
        <v>1247</v>
      </c>
      <c r="JF2" t="s">
        <v>1247</v>
      </c>
      <c r="JG2" t="s">
        <v>1348</v>
      </c>
      <c r="JH2" t="s">
        <v>1247</v>
      </c>
      <c r="JI2" t="s">
        <v>1247</v>
      </c>
      <c r="JJ2" t="s">
        <v>1247</v>
      </c>
      <c r="JK2" t="s">
        <v>1247</v>
      </c>
      <c r="JM2" t="s">
        <v>1247</v>
      </c>
      <c r="JN2" t="s">
        <v>1247</v>
      </c>
      <c r="JP2" t="s">
        <v>1247</v>
      </c>
      <c r="JQ2" t="s">
        <v>1247</v>
      </c>
      <c r="JR2" t="s">
        <v>1247</v>
      </c>
      <c r="JS2" t="s">
        <v>1247</v>
      </c>
      <c r="JT2" t="s">
        <v>1247</v>
      </c>
      <c r="JU2" t="s">
        <v>1349</v>
      </c>
      <c r="JV2" t="s">
        <v>1247</v>
      </c>
      <c r="JW2" t="s">
        <v>1350</v>
      </c>
      <c r="JX2" t="s">
        <v>1351</v>
      </c>
      <c r="JY2" t="s">
        <v>1247</v>
      </c>
      <c r="JZ2" t="s">
        <v>1247</v>
      </c>
      <c r="KA2" t="s">
        <v>1247</v>
      </c>
      <c r="KB2" t="s">
        <v>1352</v>
      </c>
      <c r="KC2" t="s">
        <v>1247</v>
      </c>
      <c r="KD2" t="s">
        <v>1353</v>
      </c>
      <c r="KE2" t="s">
        <v>1354</v>
      </c>
      <c r="KF2" t="s">
        <v>1355</v>
      </c>
      <c r="KG2" t="s">
        <v>1356</v>
      </c>
      <c r="KH2" t="s">
        <v>1357</v>
      </c>
      <c r="KI2" t="s">
        <v>1247</v>
      </c>
      <c r="KJ2" t="s">
        <v>1358</v>
      </c>
      <c r="KK2" t="s">
        <v>1359</v>
      </c>
      <c r="KL2" t="s">
        <v>1360</v>
      </c>
      <c r="KM2" t="s">
        <v>1361</v>
      </c>
      <c r="KN2" t="s">
        <v>1362</v>
      </c>
      <c r="KO2" t="s">
        <v>1247</v>
      </c>
      <c r="KP2" t="s">
        <v>1363</v>
      </c>
      <c r="KQ2" t="s">
        <v>1364</v>
      </c>
      <c r="KR2" t="s">
        <v>1247</v>
      </c>
      <c r="KS2" t="s">
        <v>1247</v>
      </c>
      <c r="KT2" t="s">
        <v>1365</v>
      </c>
      <c r="KU2" t="s">
        <v>1366</v>
      </c>
      <c r="KV2" t="s">
        <v>1247</v>
      </c>
      <c r="KW2" t="s">
        <v>1367</v>
      </c>
      <c r="KX2" t="s">
        <v>1247</v>
      </c>
      <c r="KY2" t="s">
        <v>1247</v>
      </c>
      <c r="KZ2" t="s">
        <v>1247</v>
      </c>
      <c r="LA2" t="s">
        <v>1247</v>
      </c>
      <c r="LB2" t="s">
        <v>1247</v>
      </c>
      <c r="LC2" t="s">
        <v>1247</v>
      </c>
      <c r="LD2" t="s">
        <v>1247</v>
      </c>
      <c r="LE2" t="s">
        <v>1247</v>
      </c>
      <c r="LF2" t="s">
        <v>1247</v>
      </c>
      <c r="LG2" t="s">
        <v>1247</v>
      </c>
      <c r="LH2" t="s">
        <v>1247</v>
      </c>
      <c r="LI2" t="s">
        <v>1247</v>
      </c>
      <c r="LJ2" t="s">
        <v>1247</v>
      </c>
      <c r="LK2" t="s">
        <v>1368</v>
      </c>
      <c r="LL2" t="s">
        <v>1369</v>
      </c>
      <c r="LN2" t="s">
        <v>1247</v>
      </c>
      <c r="LO2" t="s">
        <v>1247</v>
      </c>
      <c r="LP2" t="s">
        <v>1247</v>
      </c>
      <c r="LQ2" t="s">
        <v>1370</v>
      </c>
      <c r="LR2" t="s">
        <v>1371</v>
      </c>
      <c r="LS2" t="s">
        <v>1247</v>
      </c>
      <c r="LT2" t="s">
        <v>1247</v>
      </c>
      <c r="LU2" t="s">
        <v>1247</v>
      </c>
      <c r="LV2" t="s">
        <v>1247</v>
      </c>
      <c r="LW2" t="s">
        <v>1247</v>
      </c>
      <c r="LX2" t="s">
        <v>1247</v>
      </c>
      <c r="LY2" t="s">
        <v>1247</v>
      </c>
      <c r="LZ2" t="s">
        <v>1247</v>
      </c>
      <c r="MA2" t="s">
        <v>1247</v>
      </c>
      <c r="MB2" t="s">
        <v>1247</v>
      </c>
      <c r="MC2" t="s">
        <v>1247</v>
      </c>
      <c r="MD2" t="s">
        <v>1247</v>
      </c>
      <c r="ME2" t="s">
        <v>1247</v>
      </c>
      <c r="MF2" t="s">
        <v>1247</v>
      </c>
      <c r="MG2" t="s">
        <v>1372</v>
      </c>
      <c r="MH2" t="s">
        <v>1247</v>
      </c>
      <c r="MI2" t="s">
        <v>1247</v>
      </c>
      <c r="MJ2" t="s">
        <v>1247</v>
      </c>
      <c r="MK2" t="s">
        <v>1247</v>
      </c>
      <c r="ML2" t="s">
        <v>1247</v>
      </c>
      <c r="MM2" t="s">
        <v>1247</v>
      </c>
      <c r="MN2" t="s">
        <v>1247</v>
      </c>
      <c r="MO2" t="s">
        <v>1247</v>
      </c>
      <c r="MP2" t="s">
        <v>1247</v>
      </c>
      <c r="MQ2" t="s">
        <v>1247</v>
      </c>
      <c r="MR2" t="s">
        <v>1247</v>
      </c>
      <c r="MS2" t="s">
        <v>1373</v>
      </c>
      <c r="MT2" t="s">
        <v>1247</v>
      </c>
      <c r="MU2" t="s">
        <v>1247</v>
      </c>
      <c r="MW2" t="s">
        <v>1247</v>
      </c>
      <c r="MX2" t="s">
        <v>1247</v>
      </c>
      <c r="MY2" t="s">
        <v>1247</v>
      </c>
      <c r="MZ2" t="s">
        <v>1247</v>
      </c>
      <c r="NA2" t="s">
        <v>1247</v>
      </c>
      <c r="NB2" t="s">
        <v>1247</v>
      </c>
      <c r="NC2" t="s">
        <v>1247</v>
      </c>
      <c r="ND2" t="s">
        <v>1247</v>
      </c>
      <c r="NE2" t="s">
        <v>1247</v>
      </c>
      <c r="NF2" t="s">
        <v>1247</v>
      </c>
      <c r="NG2" t="s">
        <v>1374</v>
      </c>
      <c r="NH2" t="s">
        <v>1375</v>
      </c>
      <c r="NI2" t="s">
        <v>1376</v>
      </c>
      <c r="NJ2" t="s">
        <v>1247</v>
      </c>
      <c r="NK2" t="s">
        <v>1247</v>
      </c>
      <c r="NL2" t="s">
        <v>1247</v>
      </c>
      <c r="NM2" t="s">
        <v>1377</v>
      </c>
      <c r="NN2" t="s">
        <v>1378</v>
      </c>
      <c r="NO2" t="s">
        <v>1379</v>
      </c>
      <c r="NP2" t="s">
        <v>1380</v>
      </c>
      <c r="NQ2" t="s">
        <v>1381</v>
      </c>
      <c r="NR2" t="s">
        <v>1382</v>
      </c>
      <c r="NS2" t="s">
        <v>1247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1247</v>
      </c>
      <c r="OD2" t="s">
        <v>1247</v>
      </c>
      <c r="OE2" t="s">
        <v>1392</v>
      </c>
      <c r="OF2" t="s">
        <v>1393</v>
      </c>
      <c r="OG2" t="s">
        <v>1394</v>
      </c>
      <c r="OH2" t="s">
        <v>1247</v>
      </c>
      <c r="OI2" t="s">
        <v>1247</v>
      </c>
      <c r="OJ2" t="s">
        <v>1247</v>
      </c>
      <c r="OK2" t="s">
        <v>1247</v>
      </c>
      <c r="OL2" t="s">
        <v>1247</v>
      </c>
      <c r="OM2" t="s">
        <v>1247</v>
      </c>
      <c r="ON2" t="s">
        <v>1247</v>
      </c>
      <c r="OO2" t="s">
        <v>1247</v>
      </c>
      <c r="OP2" t="s">
        <v>1395</v>
      </c>
      <c r="OQ2" t="s">
        <v>1247</v>
      </c>
      <c r="OR2" t="s">
        <v>1247</v>
      </c>
      <c r="OS2" t="s">
        <v>1247</v>
      </c>
      <c r="OT2" t="s">
        <v>1247</v>
      </c>
      <c r="OU2" t="s">
        <v>1396</v>
      </c>
      <c r="OV2" t="s">
        <v>1397</v>
      </c>
      <c r="OX2" t="s">
        <v>1247</v>
      </c>
      <c r="OY2" t="s">
        <v>1247</v>
      </c>
      <c r="OZ2" t="s">
        <v>1247</v>
      </c>
      <c r="PA2" t="s">
        <v>1398</v>
      </c>
      <c r="PB2" t="s">
        <v>1399</v>
      </c>
      <c r="PC2" t="s">
        <v>1247</v>
      </c>
      <c r="PD2" t="s">
        <v>1400</v>
      </c>
      <c r="PE2" t="s">
        <v>1247</v>
      </c>
      <c r="PF2" t="s">
        <v>1247</v>
      </c>
      <c r="PG2" t="s">
        <v>1247</v>
      </c>
      <c r="PH2" t="s">
        <v>1247</v>
      </c>
      <c r="PI2" t="s">
        <v>1247</v>
      </c>
      <c r="PJ2" t="s">
        <v>1247</v>
      </c>
      <c r="PK2" t="s">
        <v>1247</v>
      </c>
      <c r="PL2" t="s">
        <v>1247</v>
      </c>
      <c r="PM2" t="s">
        <v>1247</v>
      </c>
      <c r="PN2" t="s">
        <v>1247</v>
      </c>
      <c r="PO2" t="s">
        <v>1401</v>
      </c>
      <c r="PP2" t="s">
        <v>1247</v>
      </c>
      <c r="PQ2" t="s">
        <v>1402</v>
      </c>
      <c r="PR2" t="s">
        <v>1247</v>
      </c>
      <c r="PS2" t="s">
        <v>1247</v>
      </c>
      <c r="PT2" t="s">
        <v>1247</v>
      </c>
      <c r="PU2" t="s">
        <v>1247</v>
      </c>
      <c r="PV2" t="s">
        <v>1247</v>
      </c>
      <c r="PW2" t="s">
        <v>1247</v>
      </c>
      <c r="PX2" t="s">
        <v>1247</v>
      </c>
      <c r="PY2" t="s">
        <v>1247</v>
      </c>
      <c r="PZ2" t="s">
        <v>1247</v>
      </c>
      <c r="QA2" t="s">
        <v>1247</v>
      </c>
      <c r="QB2" t="s">
        <v>1247</v>
      </c>
      <c r="QC2" t="s">
        <v>1247</v>
      </c>
      <c r="QD2" t="s">
        <v>1247</v>
      </c>
      <c r="QE2" t="s">
        <v>1247</v>
      </c>
      <c r="QH2" t="s">
        <v>1247</v>
      </c>
      <c r="QI2" t="s">
        <v>1247</v>
      </c>
      <c r="QJ2" t="s">
        <v>1247</v>
      </c>
      <c r="QK2" t="s">
        <v>1247</v>
      </c>
      <c r="QL2" t="s">
        <v>1247</v>
      </c>
      <c r="QM2" t="s">
        <v>1247</v>
      </c>
      <c r="QN2" t="s">
        <v>1247</v>
      </c>
      <c r="QO2" t="s">
        <v>1247</v>
      </c>
      <c r="QP2" t="s">
        <v>1403</v>
      </c>
      <c r="QQ2" t="s">
        <v>1404</v>
      </c>
      <c r="QR2" t="s">
        <v>1405</v>
      </c>
      <c r="QS2" t="s">
        <v>1406</v>
      </c>
      <c r="QT2" t="s">
        <v>1407</v>
      </c>
      <c r="QU2" t="s">
        <v>1247</v>
      </c>
      <c r="QV2" t="s">
        <v>1247</v>
      </c>
      <c r="QW2" t="s">
        <v>1408</v>
      </c>
      <c r="QX2" t="s">
        <v>1409</v>
      </c>
      <c r="QY2" t="s">
        <v>1410</v>
      </c>
      <c r="QZ2" t="s">
        <v>1411</v>
      </c>
      <c r="RA2" t="s">
        <v>1412</v>
      </c>
      <c r="RB2" t="s">
        <v>1413</v>
      </c>
      <c r="RC2" t="s">
        <v>1247</v>
      </c>
      <c r="RD2" t="s">
        <v>1414</v>
      </c>
      <c r="RE2" t="s">
        <v>1415</v>
      </c>
      <c r="RF2" t="s">
        <v>1416</v>
      </c>
      <c r="RG2" t="s">
        <v>1417</v>
      </c>
      <c r="RH2" t="s">
        <v>1418</v>
      </c>
      <c r="RI2" t="s">
        <v>1419</v>
      </c>
      <c r="RJ2" t="s">
        <v>1420</v>
      </c>
      <c r="RK2" t="s">
        <v>1421</v>
      </c>
      <c r="RL2" t="s">
        <v>1422</v>
      </c>
      <c r="RM2" t="s">
        <v>1247</v>
      </c>
      <c r="RN2" t="s">
        <v>1247</v>
      </c>
      <c r="RO2" t="s">
        <v>1423</v>
      </c>
      <c r="RP2" t="s">
        <v>1247</v>
      </c>
      <c r="RQ2" t="s">
        <v>1424</v>
      </c>
      <c r="RR2" t="s">
        <v>1247</v>
      </c>
      <c r="RS2" t="s">
        <v>1247</v>
      </c>
      <c r="RT2" t="s">
        <v>1247</v>
      </c>
      <c r="RU2" t="s">
        <v>1247</v>
      </c>
      <c r="RV2" t="s">
        <v>1247</v>
      </c>
      <c r="RW2" t="s">
        <v>1247</v>
      </c>
      <c r="RX2" t="s">
        <v>1247</v>
      </c>
      <c r="RY2" t="s">
        <v>1247</v>
      </c>
      <c r="RZ2" t="s">
        <v>1425</v>
      </c>
      <c r="SA2" t="s">
        <v>1247</v>
      </c>
      <c r="SB2" t="s">
        <v>1247</v>
      </c>
      <c r="SC2" t="s">
        <v>1247</v>
      </c>
      <c r="SD2" t="s">
        <v>1247</v>
      </c>
      <c r="SE2" t="s">
        <v>1426</v>
      </c>
      <c r="SF2" t="s">
        <v>1427</v>
      </c>
      <c r="SH2" t="s">
        <v>1247</v>
      </c>
      <c r="SI2" t="s">
        <v>1247</v>
      </c>
      <c r="SJ2" t="s">
        <v>1247</v>
      </c>
      <c r="SK2" t="s">
        <v>1428</v>
      </c>
      <c r="SL2" t="s">
        <v>1429</v>
      </c>
      <c r="SM2" t="s">
        <v>1247</v>
      </c>
      <c r="SN2" t="s">
        <v>1247</v>
      </c>
      <c r="SO2" t="s">
        <v>1247</v>
      </c>
      <c r="SP2" t="s">
        <v>1247</v>
      </c>
      <c r="SQ2" t="s">
        <v>1247</v>
      </c>
      <c r="SR2" t="s">
        <v>1247</v>
      </c>
      <c r="SS2" t="s">
        <v>1247</v>
      </c>
      <c r="ST2" t="s">
        <v>1247</v>
      </c>
      <c r="SU2" t="s">
        <v>1247</v>
      </c>
      <c r="SV2" t="s">
        <v>1247</v>
      </c>
      <c r="SW2" t="s">
        <v>1247</v>
      </c>
      <c r="SX2" t="s">
        <v>1247</v>
      </c>
      <c r="SY2" t="s">
        <v>1430</v>
      </c>
      <c r="SZ2" t="s">
        <v>1431</v>
      </c>
      <c r="TA2" t="s">
        <v>1432</v>
      </c>
      <c r="TB2" t="s">
        <v>1247</v>
      </c>
      <c r="TC2" t="s">
        <v>1247</v>
      </c>
      <c r="TD2" t="s">
        <v>1247</v>
      </c>
      <c r="TE2" t="s">
        <v>1247</v>
      </c>
      <c r="TF2" t="s">
        <v>1247</v>
      </c>
      <c r="TG2" t="s">
        <v>1247</v>
      </c>
      <c r="TH2" t="s">
        <v>1247</v>
      </c>
      <c r="TI2" t="s">
        <v>1247</v>
      </c>
      <c r="TJ2" t="s">
        <v>1247</v>
      </c>
      <c r="TK2" t="s">
        <v>1247</v>
      </c>
      <c r="TL2" t="s">
        <v>1247</v>
      </c>
      <c r="TM2" t="s">
        <v>1247</v>
      </c>
      <c r="TN2" t="s">
        <v>1247</v>
      </c>
      <c r="TO2" t="s">
        <v>1247</v>
      </c>
      <c r="TQ2" t="s">
        <v>1247</v>
      </c>
      <c r="TR2" t="s">
        <v>1247</v>
      </c>
      <c r="TS2" t="s">
        <v>1247</v>
      </c>
      <c r="TT2" t="s">
        <v>1247</v>
      </c>
      <c r="TU2" t="s">
        <v>1247</v>
      </c>
      <c r="TV2" t="s">
        <v>1247</v>
      </c>
      <c r="TW2" t="s">
        <v>1247</v>
      </c>
      <c r="TX2" t="s">
        <v>1247</v>
      </c>
      <c r="TY2" t="s">
        <v>1433</v>
      </c>
      <c r="TZ2" t="s">
        <v>1434</v>
      </c>
      <c r="UA2" t="s">
        <v>1435</v>
      </c>
      <c r="UB2" t="s">
        <v>1436</v>
      </c>
      <c r="UC2" t="s">
        <v>1437</v>
      </c>
      <c r="UD2" t="s">
        <v>1247</v>
      </c>
      <c r="UE2" t="s">
        <v>1247</v>
      </c>
      <c r="UF2" t="s">
        <v>1438</v>
      </c>
      <c r="UG2" t="s">
        <v>1247</v>
      </c>
      <c r="UH2" t="s">
        <v>1439</v>
      </c>
      <c r="UI2" t="s">
        <v>1440</v>
      </c>
      <c r="UJ2" t="s">
        <v>1247</v>
      </c>
      <c r="UK2" t="s">
        <v>1441</v>
      </c>
      <c r="UL2" t="s">
        <v>1442</v>
      </c>
      <c r="UM2" t="s">
        <v>1247</v>
      </c>
      <c r="UN2" t="s">
        <v>1443</v>
      </c>
      <c r="UO2" t="s">
        <v>1444</v>
      </c>
      <c r="UP2" t="s">
        <v>1445</v>
      </c>
      <c r="UQ2" t="s">
        <v>1446</v>
      </c>
      <c r="UR2" t="s">
        <v>1447</v>
      </c>
      <c r="US2" t="s">
        <v>1448</v>
      </c>
      <c r="UT2" t="s">
        <v>1449</v>
      </c>
      <c r="UU2" t="s">
        <v>1450</v>
      </c>
      <c r="UV2" t="s">
        <v>1247</v>
      </c>
      <c r="UW2" t="s">
        <v>1247</v>
      </c>
      <c r="UX2" t="s">
        <v>1451</v>
      </c>
      <c r="UY2" t="s">
        <v>1452</v>
      </c>
      <c r="UZ2" t="s">
        <v>1247</v>
      </c>
      <c r="VA2" t="s">
        <v>1453</v>
      </c>
      <c r="VB2" t="s">
        <v>1247</v>
      </c>
      <c r="VC2" t="s">
        <v>1247</v>
      </c>
      <c r="VD2" t="s">
        <v>1247</v>
      </c>
      <c r="VE2" t="s">
        <v>1247</v>
      </c>
      <c r="VF2" t="s">
        <v>1247</v>
      </c>
      <c r="VG2" t="s">
        <v>1247</v>
      </c>
      <c r="VH2" t="s">
        <v>1247</v>
      </c>
      <c r="VI2" t="s">
        <v>1247</v>
      </c>
      <c r="VJ2" t="s">
        <v>1247</v>
      </c>
      <c r="VK2" t="s">
        <v>1247</v>
      </c>
      <c r="VL2" t="s">
        <v>1247</v>
      </c>
      <c r="VM2" t="s">
        <v>1247</v>
      </c>
      <c r="VN2" t="s">
        <v>1247</v>
      </c>
      <c r="VO2" t="s">
        <v>1454</v>
      </c>
      <c r="VP2" t="s">
        <v>1455</v>
      </c>
      <c r="VR2" t="s">
        <v>1247</v>
      </c>
      <c r="VS2" t="s">
        <v>1247</v>
      </c>
      <c r="VT2" t="s">
        <v>1247</v>
      </c>
      <c r="VU2" t="s">
        <v>1456</v>
      </c>
      <c r="VV2" t="s">
        <v>1247</v>
      </c>
      <c r="VW2" t="s">
        <v>1247</v>
      </c>
      <c r="VX2" t="s">
        <v>1457</v>
      </c>
      <c r="VY2" t="s">
        <v>1247</v>
      </c>
      <c r="VZ2" t="s">
        <v>1247</v>
      </c>
      <c r="WA2" t="s">
        <v>1247</v>
      </c>
      <c r="WB2" t="s">
        <v>1247</v>
      </c>
      <c r="WC2" t="s">
        <v>1247</v>
      </c>
      <c r="WD2" t="s">
        <v>1247</v>
      </c>
      <c r="WE2" t="s">
        <v>1247</v>
      </c>
      <c r="WF2" t="s">
        <v>1247</v>
      </c>
      <c r="WG2" t="s">
        <v>1247</v>
      </c>
      <c r="WH2" t="s">
        <v>1247</v>
      </c>
      <c r="WI2" t="s">
        <v>1247</v>
      </c>
      <c r="WJ2" t="s">
        <v>1247</v>
      </c>
      <c r="WK2" t="s">
        <v>1458</v>
      </c>
      <c r="WL2" t="s">
        <v>1247</v>
      </c>
      <c r="WM2" t="s">
        <v>1247</v>
      </c>
      <c r="WN2" t="s">
        <v>1247</v>
      </c>
      <c r="WO2" t="s">
        <v>1247</v>
      </c>
      <c r="WP2" t="s">
        <v>1247</v>
      </c>
      <c r="WQ2" t="s">
        <v>1247</v>
      </c>
      <c r="WR2" t="s">
        <v>1247</v>
      </c>
      <c r="WS2" t="s">
        <v>1247</v>
      </c>
      <c r="WT2" t="s">
        <v>1247</v>
      </c>
      <c r="WU2" t="s">
        <v>1247</v>
      </c>
      <c r="WV2" t="s">
        <v>1247</v>
      </c>
      <c r="WW2" t="s">
        <v>1459</v>
      </c>
      <c r="WX2" t="s">
        <v>1247</v>
      </c>
      <c r="WY2" t="s">
        <v>1247</v>
      </c>
      <c r="XA2" t="s">
        <v>1247</v>
      </c>
      <c r="XB2" t="s">
        <v>1247</v>
      </c>
      <c r="XD2" t="s">
        <v>1247</v>
      </c>
      <c r="XH2" t="s">
        <v>1247</v>
      </c>
      <c r="XI2" t="s">
        <v>1247</v>
      </c>
      <c r="XJ2" t="s">
        <v>1247</v>
      </c>
      <c r="XK2" t="s">
        <v>1247</v>
      </c>
      <c r="XL2" t="s">
        <v>1247</v>
      </c>
      <c r="XM2" t="s">
        <v>1247</v>
      </c>
      <c r="XN2" t="s">
        <v>1247</v>
      </c>
      <c r="XO2" t="s">
        <v>1247</v>
      </c>
      <c r="XP2" t="s">
        <v>1247</v>
      </c>
      <c r="XQ2" t="s">
        <v>1247</v>
      </c>
      <c r="XR2" t="s">
        <v>1247</v>
      </c>
      <c r="XS2" t="s">
        <v>1247</v>
      </c>
      <c r="XT2" t="s">
        <v>1247</v>
      </c>
      <c r="XU2" t="s">
        <v>1247</v>
      </c>
      <c r="XV2" t="s">
        <v>1247</v>
      </c>
      <c r="XW2" t="s">
        <v>1247</v>
      </c>
      <c r="XX2" t="s">
        <v>1247</v>
      </c>
      <c r="XY2" t="s">
        <v>1247</v>
      </c>
      <c r="XZ2" t="s">
        <v>1247</v>
      </c>
      <c r="YA2" t="s">
        <v>1247</v>
      </c>
      <c r="YB2" t="s">
        <v>1247</v>
      </c>
      <c r="YC2" t="s">
        <v>1247</v>
      </c>
      <c r="YD2" t="s">
        <v>1247</v>
      </c>
      <c r="YE2" t="s">
        <v>1247</v>
      </c>
      <c r="YF2" t="s">
        <v>1247</v>
      </c>
      <c r="YG2" t="s">
        <v>1247</v>
      </c>
      <c r="YH2" t="s">
        <v>1247</v>
      </c>
      <c r="YI2" t="s">
        <v>1247</v>
      </c>
      <c r="YJ2" t="s">
        <v>1247</v>
      </c>
      <c r="YK2" t="s">
        <v>1247</v>
      </c>
      <c r="YL2" t="s">
        <v>1247</v>
      </c>
      <c r="YM2" t="s">
        <v>1247</v>
      </c>
      <c r="YN2" t="s">
        <v>1247</v>
      </c>
      <c r="YO2" t="s">
        <v>1247</v>
      </c>
      <c r="YP2" t="s">
        <v>1247</v>
      </c>
      <c r="YQ2" t="s">
        <v>1247</v>
      </c>
      <c r="YR2" t="s">
        <v>1247</v>
      </c>
      <c r="YS2" t="s">
        <v>1247</v>
      </c>
      <c r="YT2" t="s">
        <v>1247</v>
      </c>
      <c r="YU2" t="s">
        <v>1247</v>
      </c>
      <c r="YV2" t="s">
        <v>1247</v>
      </c>
      <c r="YY2" t="s">
        <v>1247</v>
      </c>
      <c r="YZ2" t="s">
        <v>1247</v>
      </c>
      <c r="ZB2" t="s">
        <v>1247</v>
      </c>
      <c r="ZC2" t="s">
        <v>1247</v>
      </c>
      <c r="ZE2" t="s">
        <v>1247</v>
      </c>
      <c r="ZF2" t="s">
        <v>1247</v>
      </c>
      <c r="ZG2" t="s">
        <v>1247</v>
      </c>
      <c r="ZH2" t="s">
        <v>1247</v>
      </c>
      <c r="ZI2" t="s">
        <v>1247</v>
      </c>
      <c r="ZJ2" t="s">
        <v>1247</v>
      </c>
      <c r="ZL2" t="s">
        <v>1247</v>
      </c>
      <c r="ZM2" t="s">
        <v>1247</v>
      </c>
      <c r="ZN2" t="s">
        <v>1247</v>
      </c>
      <c r="ZO2" t="s">
        <v>1247</v>
      </c>
      <c r="ZP2" t="s">
        <v>1247</v>
      </c>
      <c r="ZQ2" t="s">
        <v>1247</v>
      </c>
      <c r="ZR2" t="s">
        <v>1247</v>
      </c>
      <c r="ZS2" t="s">
        <v>1247</v>
      </c>
      <c r="ZT2" t="s">
        <v>1247</v>
      </c>
      <c r="ZU2" t="s">
        <v>1247</v>
      </c>
      <c r="ZV2" t="s">
        <v>1247</v>
      </c>
      <c r="ZW2" t="s">
        <v>1247</v>
      </c>
      <c r="ZX2" t="s">
        <v>1247</v>
      </c>
      <c r="ZY2" t="s">
        <v>1247</v>
      </c>
      <c r="ZZ2" t="s">
        <v>1247</v>
      </c>
      <c r="AAA2" t="s">
        <v>1247</v>
      </c>
      <c r="AAB2" t="s">
        <v>1247</v>
      </c>
      <c r="AAC2" t="s">
        <v>1247</v>
      </c>
      <c r="AAD2" t="s">
        <v>1247</v>
      </c>
      <c r="AAE2" t="s">
        <v>1247</v>
      </c>
      <c r="AAF2" t="s">
        <v>1247</v>
      </c>
      <c r="AAG2" t="s">
        <v>1247</v>
      </c>
      <c r="AAH2" t="s">
        <v>1247</v>
      </c>
      <c r="AAI2" t="s">
        <v>1247</v>
      </c>
      <c r="AAK2" t="s">
        <v>1247</v>
      </c>
      <c r="AAL2" t="s">
        <v>1247</v>
      </c>
      <c r="AAM2" t="s">
        <v>1247</v>
      </c>
      <c r="AAN2" t="s">
        <v>1247</v>
      </c>
      <c r="AAO2" t="s">
        <v>1247</v>
      </c>
      <c r="AAP2" t="s">
        <v>1247</v>
      </c>
      <c r="AAQ2" t="s">
        <v>1247</v>
      </c>
      <c r="AAR2" t="s">
        <v>1247</v>
      </c>
      <c r="AAS2" t="s">
        <v>1247</v>
      </c>
      <c r="AAT2" t="s">
        <v>1247</v>
      </c>
      <c r="AAU2" t="s">
        <v>1247</v>
      </c>
      <c r="AAV2" t="s">
        <v>1247</v>
      </c>
      <c r="AAW2" t="s">
        <v>1247</v>
      </c>
      <c r="AAX2" t="s">
        <v>1247</v>
      </c>
      <c r="AAY2" t="s">
        <v>1247</v>
      </c>
      <c r="AAZ2" t="s">
        <v>1247</v>
      </c>
      <c r="ABA2" t="s">
        <v>1247</v>
      </c>
      <c r="ABB2" t="s">
        <v>1247</v>
      </c>
      <c r="ABC2" t="s">
        <v>1247</v>
      </c>
      <c r="ABD2" t="s">
        <v>1247</v>
      </c>
      <c r="ABE2" t="s">
        <v>1247</v>
      </c>
      <c r="ABF2" t="s">
        <v>1247</v>
      </c>
      <c r="ABG2" t="s">
        <v>1247</v>
      </c>
      <c r="ABH2" t="s">
        <v>1247</v>
      </c>
      <c r="ABI2" t="s">
        <v>1247</v>
      </c>
      <c r="ABJ2" t="s">
        <v>1247</v>
      </c>
      <c r="ABK2" t="s">
        <v>1247</v>
      </c>
      <c r="ABL2" t="s">
        <v>1247</v>
      </c>
      <c r="ABM2" t="s">
        <v>1247</v>
      </c>
      <c r="ABN2" t="s">
        <v>1247</v>
      </c>
      <c r="ABO2" t="s">
        <v>1247</v>
      </c>
      <c r="ABP2" t="s">
        <v>1247</v>
      </c>
      <c r="ABQ2" t="s">
        <v>1247</v>
      </c>
      <c r="ABR2" t="s">
        <v>1247</v>
      </c>
      <c r="ABS2" t="s">
        <v>1247</v>
      </c>
      <c r="ABT2" t="s">
        <v>1247</v>
      </c>
      <c r="ABU2" t="s">
        <v>1247</v>
      </c>
      <c r="ABV2" t="s">
        <v>1247</v>
      </c>
      <c r="ABW2" t="s">
        <v>1247</v>
      </c>
      <c r="ABX2" t="s">
        <v>1247</v>
      </c>
      <c r="ABY2" t="s">
        <v>1247</v>
      </c>
      <c r="ABZ2" t="s">
        <v>1247</v>
      </c>
      <c r="ACA2" t="s">
        <v>1247</v>
      </c>
      <c r="ACB2" t="s">
        <v>1247</v>
      </c>
      <c r="ACC2" t="s">
        <v>1247</v>
      </c>
      <c r="ACD2" t="s">
        <v>1247</v>
      </c>
      <c r="ACE2" t="s">
        <v>1247</v>
      </c>
      <c r="ACF2" t="s">
        <v>1247</v>
      </c>
      <c r="ACG2" t="s">
        <v>1247</v>
      </c>
      <c r="ACH2" t="s">
        <v>1247</v>
      </c>
      <c r="ACI2" t="s">
        <v>1247</v>
      </c>
      <c r="ACJ2" t="s">
        <v>1247</v>
      </c>
      <c r="ACL2" t="s">
        <v>1247</v>
      </c>
      <c r="ACM2" t="s">
        <v>1247</v>
      </c>
      <c r="ACN2" t="s">
        <v>1247</v>
      </c>
      <c r="ACO2" t="s">
        <v>1247</v>
      </c>
      <c r="ACP2" t="s">
        <v>1247</v>
      </c>
      <c r="ACQ2" t="s">
        <v>1247</v>
      </c>
      <c r="ACR2" t="s">
        <v>1247</v>
      </c>
      <c r="ACS2" t="s">
        <v>1247</v>
      </c>
      <c r="ACT2" t="s">
        <v>1247</v>
      </c>
      <c r="ACU2" t="s">
        <v>1247</v>
      </c>
      <c r="ACV2" t="s">
        <v>1247</v>
      </c>
      <c r="ACW2" t="s">
        <v>1247</v>
      </c>
      <c r="ACX2" t="s">
        <v>1247</v>
      </c>
      <c r="ACY2" t="s">
        <v>1247</v>
      </c>
      <c r="ACZ2" t="s">
        <v>1247</v>
      </c>
      <c r="ADA2" t="s">
        <v>1247</v>
      </c>
      <c r="ADB2" t="s">
        <v>1247</v>
      </c>
      <c r="ADC2" t="s">
        <v>1247</v>
      </c>
      <c r="ADD2" t="s">
        <v>1247</v>
      </c>
      <c r="ADE2" t="s">
        <v>1247</v>
      </c>
      <c r="ADF2" t="s">
        <v>1247</v>
      </c>
      <c r="ADG2" t="s">
        <v>1247</v>
      </c>
      <c r="ADH2" t="s">
        <v>1247</v>
      </c>
      <c r="ADI2" t="s">
        <v>1247</v>
      </c>
      <c r="ADJ2" t="s">
        <v>1247</v>
      </c>
      <c r="ADK2" t="s">
        <v>1247</v>
      </c>
      <c r="ADL2" t="s">
        <v>1247</v>
      </c>
      <c r="ADM2" t="s">
        <v>1247</v>
      </c>
      <c r="ADN2" t="s">
        <v>1247</v>
      </c>
      <c r="ADO2" t="s">
        <v>1247</v>
      </c>
      <c r="ADP2" t="s">
        <v>1247</v>
      </c>
      <c r="ADQ2" t="s">
        <v>1247</v>
      </c>
      <c r="ADR2" t="s">
        <v>1247</v>
      </c>
      <c r="ADS2" t="s">
        <v>1247</v>
      </c>
      <c r="ADU2" t="s">
        <v>1247</v>
      </c>
      <c r="ADV2" t="s">
        <v>1247</v>
      </c>
      <c r="ADW2" t="s">
        <v>1247</v>
      </c>
      <c r="ADX2" t="s">
        <v>1247</v>
      </c>
      <c r="ADY2" t="s">
        <v>1247</v>
      </c>
      <c r="ADZ2" t="s">
        <v>1247</v>
      </c>
      <c r="AEA2" t="s">
        <v>1247</v>
      </c>
      <c r="AEB2" t="s">
        <v>1247</v>
      </c>
      <c r="AEC2" t="s">
        <v>1247</v>
      </c>
      <c r="AED2" t="s">
        <v>1247</v>
      </c>
      <c r="AEE2" t="s">
        <v>1247</v>
      </c>
      <c r="AEF2" t="s">
        <v>1247</v>
      </c>
      <c r="AEG2" t="s">
        <v>1247</v>
      </c>
      <c r="AEH2" t="s">
        <v>1247</v>
      </c>
      <c r="AEI2" t="s">
        <v>1247</v>
      </c>
      <c r="AEJ2" t="s">
        <v>1247</v>
      </c>
      <c r="AEK2" t="s">
        <v>1247</v>
      </c>
      <c r="AEL2" t="s">
        <v>1247</v>
      </c>
      <c r="AEM2" t="s">
        <v>1247</v>
      </c>
      <c r="AEN2" t="s">
        <v>1247</v>
      </c>
      <c r="AEO2" t="s">
        <v>1247</v>
      </c>
      <c r="AEP2" t="s">
        <v>1247</v>
      </c>
      <c r="AEQ2" t="s">
        <v>1247</v>
      </c>
      <c r="AER2" t="s">
        <v>1247</v>
      </c>
      <c r="AES2" t="s">
        <v>1247</v>
      </c>
      <c r="AET2" t="s">
        <v>1247</v>
      </c>
      <c r="AEU2" t="s">
        <v>1247</v>
      </c>
      <c r="AEV2" t="s">
        <v>1247</v>
      </c>
      <c r="AEW2" t="s">
        <v>1247</v>
      </c>
      <c r="AEX2" t="s">
        <v>1247</v>
      </c>
      <c r="AEY2" t="s">
        <v>1247</v>
      </c>
      <c r="AEZ2" t="s">
        <v>1247</v>
      </c>
      <c r="AFA2" t="s">
        <v>1247</v>
      </c>
      <c r="AFB2" t="s">
        <v>1247</v>
      </c>
      <c r="AFC2" t="s">
        <v>1247</v>
      </c>
      <c r="AFD2" t="s">
        <v>1247</v>
      </c>
      <c r="AFE2" t="s">
        <v>1247</v>
      </c>
      <c r="AFF2" t="s">
        <v>1247</v>
      </c>
      <c r="AFG2" t="s">
        <v>1247</v>
      </c>
      <c r="AFH2" t="s">
        <v>1247</v>
      </c>
      <c r="AFI2" t="s">
        <v>1247</v>
      </c>
      <c r="AFJ2" t="s">
        <v>1247</v>
      </c>
      <c r="AFK2" t="s">
        <v>1247</v>
      </c>
      <c r="AFL2" t="s">
        <v>1247</v>
      </c>
      <c r="AFM2" t="s">
        <v>1247</v>
      </c>
      <c r="AFN2" t="s">
        <v>1247</v>
      </c>
      <c r="AFO2" t="s">
        <v>1247</v>
      </c>
      <c r="AFP2" t="s">
        <v>1247</v>
      </c>
      <c r="AFQ2" t="s">
        <v>1247</v>
      </c>
      <c r="AFR2" t="s">
        <v>1247</v>
      </c>
      <c r="AFS2" t="s">
        <v>1247</v>
      </c>
      <c r="AFT2" t="s">
        <v>1247</v>
      </c>
      <c r="AFV2" t="s">
        <v>1247</v>
      </c>
      <c r="AFW2" t="s">
        <v>1247</v>
      </c>
      <c r="AFX2" t="s">
        <v>1247</v>
      </c>
      <c r="AFY2" t="s">
        <v>1247</v>
      </c>
      <c r="AFZ2" t="s">
        <v>1247</v>
      </c>
      <c r="AGA2" t="s">
        <v>1247</v>
      </c>
      <c r="AGB2" t="s">
        <v>1247</v>
      </c>
      <c r="AGC2" t="s">
        <v>1247</v>
      </c>
      <c r="AGD2" t="s">
        <v>1247</v>
      </c>
      <c r="AGE2" t="s">
        <v>1247</v>
      </c>
      <c r="AGF2" t="s">
        <v>1247</v>
      </c>
      <c r="AGG2" t="s">
        <v>1247</v>
      </c>
      <c r="AGH2" t="s">
        <v>1247</v>
      </c>
      <c r="AGI2" t="s">
        <v>1247</v>
      </c>
      <c r="AGJ2" t="s">
        <v>1247</v>
      </c>
      <c r="AGK2" t="s">
        <v>1247</v>
      </c>
      <c r="AGL2" t="s">
        <v>1247</v>
      </c>
      <c r="AGM2" t="s">
        <v>1247</v>
      </c>
      <c r="AGN2" t="s">
        <v>1247</v>
      </c>
      <c r="AGO2" t="s">
        <v>1247</v>
      </c>
      <c r="AGP2" t="s">
        <v>1247</v>
      </c>
      <c r="AGQ2" t="s">
        <v>1247</v>
      </c>
      <c r="AGR2" t="s">
        <v>1247</v>
      </c>
      <c r="AGS2" t="s">
        <v>1247</v>
      </c>
      <c r="AGT2" t="s">
        <v>1247</v>
      </c>
      <c r="AGU2" t="s">
        <v>1247</v>
      </c>
      <c r="AGV2" t="s">
        <v>1247</v>
      </c>
      <c r="AGW2" t="s">
        <v>1247</v>
      </c>
      <c r="AGX2" t="s">
        <v>1247</v>
      </c>
      <c r="AGY2" t="s">
        <v>1247</v>
      </c>
      <c r="AGZ2" t="s">
        <v>1247</v>
      </c>
      <c r="AHA2" t="s">
        <v>1247</v>
      </c>
      <c r="AHB2" t="s">
        <v>1247</v>
      </c>
      <c r="AHC2" t="s">
        <v>1247</v>
      </c>
      <c r="AHE2" t="s">
        <v>1247</v>
      </c>
      <c r="AHF2" t="s">
        <v>1247</v>
      </c>
      <c r="AHH2" t="s">
        <v>1247</v>
      </c>
      <c r="AHI2" t="s">
        <v>1247</v>
      </c>
      <c r="AHJ2" t="s">
        <v>1247</v>
      </c>
      <c r="AHK2" t="s">
        <v>1247</v>
      </c>
      <c r="AHL2" t="s">
        <v>1247</v>
      </c>
      <c r="AHM2" t="s">
        <v>1247</v>
      </c>
      <c r="AHN2" t="s">
        <v>1247</v>
      </c>
      <c r="AHO2" t="s">
        <v>1247</v>
      </c>
      <c r="AHP2" t="s">
        <v>1247</v>
      </c>
      <c r="AHQ2" t="s">
        <v>1247</v>
      </c>
      <c r="AHR2" t="s">
        <v>1247</v>
      </c>
      <c r="AHS2" t="s">
        <v>1247</v>
      </c>
      <c r="AHT2" t="s">
        <v>1247</v>
      </c>
      <c r="AHU2" t="s">
        <v>1247</v>
      </c>
      <c r="AHV2" t="s">
        <v>1247</v>
      </c>
      <c r="AHW2" t="s">
        <v>1247</v>
      </c>
      <c r="AHX2" t="s">
        <v>1247</v>
      </c>
      <c r="AHY2" t="s">
        <v>1247</v>
      </c>
      <c r="AHZ2" t="s">
        <v>1247</v>
      </c>
      <c r="AIA2" t="s">
        <v>1247</v>
      </c>
      <c r="AIB2" t="s">
        <v>1247</v>
      </c>
      <c r="AIC2" t="s">
        <v>1247</v>
      </c>
      <c r="AID2" t="s">
        <v>1247</v>
      </c>
      <c r="AIE2" t="s">
        <v>1247</v>
      </c>
      <c r="AIF2" t="s">
        <v>1247</v>
      </c>
      <c r="AIG2" t="s">
        <v>1247</v>
      </c>
      <c r="AIH2" t="s">
        <v>1247</v>
      </c>
      <c r="AII2" t="s">
        <v>1247</v>
      </c>
      <c r="AIJ2" t="s">
        <v>1247</v>
      </c>
      <c r="AIK2" t="s">
        <v>1247</v>
      </c>
      <c r="AIL2" t="s">
        <v>1247</v>
      </c>
      <c r="AIM2" t="s">
        <v>1247</v>
      </c>
      <c r="AIN2" t="s">
        <v>1247</v>
      </c>
      <c r="AIO2" t="s">
        <v>1247</v>
      </c>
      <c r="AIP2" t="s">
        <v>1247</v>
      </c>
      <c r="AIQ2" t="s">
        <v>1247</v>
      </c>
      <c r="AIR2" t="s">
        <v>1247</v>
      </c>
      <c r="AIS2" t="s">
        <v>1247</v>
      </c>
      <c r="AIT2" t="s">
        <v>1247</v>
      </c>
      <c r="AIU2" t="s">
        <v>1247</v>
      </c>
      <c r="AIV2" t="s">
        <v>1247</v>
      </c>
      <c r="AIW2" t="s">
        <v>1247</v>
      </c>
      <c r="AIX2" t="s">
        <v>1247</v>
      </c>
      <c r="AIY2" t="s">
        <v>1247</v>
      </c>
      <c r="AIZ2" t="s">
        <v>1247</v>
      </c>
      <c r="AJA2" t="s">
        <v>1247</v>
      </c>
      <c r="AJB2" t="s">
        <v>1247</v>
      </c>
      <c r="AJC2" t="s">
        <v>1247</v>
      </c>
      <c r="AJD2" t="s">
        <v>1247</v>
      </c>
      <c r="AJF2" t="s">
        <v>1247</v>
      </c>
      <c r="AJG2" t="s">
        <v>1247</v>
      </c>
      <c r="AJH2" t="s">
        <v>1247</v>
      </c>
      <c r="AJI2" t="s">
        <v>1247</v>
      </c>
      <c r="AJJ2" t="s">
        <v>1247</v>
      </c>
      <c r="AJK2" t="s">
        <v>1247</v>
      </c>
      <c r="AJL2" t="s">
        <v>1247</v>
      </c>
      <c r="AJM2" t="s">
        <v>1247</v>
      </c>
      <c r="AJN2" t="s">
        <v>1247</v>
      </c>
      <c r="AJO2" t="s">
        <v>1247</v>
      </c>
      <c r="AJP2" t="s">
        <v>1247</v>
      </c>
      <c r="AJQ2" t="s">
        <v>1247</v>
      </c>
      <c r="AJR2" t="s">
        <v>1247</v>
      </c>
      <c r="AJS2" t="s">
        <v>1247</v>
      </c>
      <c r="AJT2" t="s">
        <v>1247</v>
      </c>
      <c r="AJU2" t="s">
        <v>1247</v>
      </c>
      <c r="AJV2" t="s">
        <v>1247</v>
      </c>
      <c r="AJW2" t="s">
        <v>1247</v>
      </c>
      <c r="AJX2" t="s">
        <v>1247</v>
      </c>
      <c r="AJY2" t="s">
        <v>1247</v>
      </c>
      <c r="AJZ2" t="s">
        <v>1247</v>
      </c>
      <c r="AKA2" t="s">
        <v>1247</v>
      </c>
      <c r="AKB2" t="s">
        <v>1247</v>
      </c>
      <c r="AKC2" t="s">
        <v>1247</v>
      </c>
      <c r="AKD2" t="s">
        <v>1247</v>
      </c>
      <c r="AKE2" t="s">
        <v>1247</v>
      </c>
      <c r="AKF2" t="s">
        <v>1247</v>
      </c>
      <c r="AKG2" t="s">
        <v>1247</v>
      </c>
      <c r="AKH2" t="s">
        <v>1247</v>
      </c>
      <c r="AKI2" t="s">
        <v>1247</v>
      </c>
      <c r="AKJ2" t="s">
        <v>1247</v>
      </c>
      <c r="AKK2" t="s">
        <v>1247</v>
      </c>
      <c r="AKL2" t="s">
        <v>1247</v>
      </c>
      <c r="AKM2" t="s">
        <v>1247</v>
      </c>
      <c r="AKO2" t="s">
        <v>1247</v>
      </c>
      <c r="AKP2" t="s">
        <v>1247</v>
      </c>
      <c r="AKQ2" t="s">
        <v>1247</v>
      </c>
      <c r="AKR2" t="s">
        <v>1247</v>
      </c>
      <c r="AKS2" t="s">
        <v>1247</v>
      </c>
      <c r="AKT2" t="s">
        <v>1247</v>
      </c>
      <c r="AKU2" t="s">
        <v>1247</v>
      </c>
      <c r="AKV2" t="s">
        <v>1247</v>
      </c>
      <c r="AKW2" t="s">
        <v>1247</v>
      </c>
      <c r="AKX2" t="s">
        <v>1247</v>
      </c>
      <c r="AKY2" t="s">
        <v>1247</v>
      </c>
      <c r="AKZ2" t="s">
        <v>1247</v>
      </c>
      <c r="ALA2" t="s">
        <v>1247</v>
      </c>
      <c r="ALB2" t="s">
        <v>1247</v>
      </c>
      <c r="ALC2" t="s">
        <v>1247</v>
      </c>
      <c r="ALD2" t="s">
        <v>1247</v>
      </c>
      <c r="ALE2" t="s">
        <v>1247</v>
      </c>
      <c r="ALF2" t="s">
        <v>1247</v>
      </c>
      <c r="ALG2" t="s">
        <v>1247</v>
      </c>
      <c r="ALH2" t="s">
        <v>1247</v>
      </c>
      <c r="ALI2" t="s">
        <v>1247</v>
      </c>
      <c r="ALJ2" t="s">
        <v>1247</v>
      </c>
      <c r="ALK2" t="s">
        <v>1247</v>
      </c>
      <c r="ALL2" t="s">
        <v>1247</v>
      </c>
      <c r="ALM2" t="s">
        <v>1247</v>
      </c>
      <c r="ALN2" t="s">
        <v>1247</v>
      </c>
      <c r="ALO2" t="s">
        <v>1247</v>
      </c>
      <c r="ALP2" t="s">
        <v>1247</v>
      </c>
      <c r="ALQ2" t="s">
        <v>1247</v>
      </c>
      <c r="ALR2" t="s">
        <v>1247</v>
      </c>
      <c r="ALS2" t="s">
        <v>1247</v>
      </c>
      <c r="ALT2" t="s">
        <v>1247</v>
      </c>
      <c r="ALU2" t="s">
        <v>1247</v>
      </c>
      <c r="ALV2" t="s">
        <v>1247</v>
      </c>
      <c r="ALW2" t="s">
        <v>1247</v>
      </c>
      <c r="ALX2" t="s">
        <v>1247</v>
      </c>
      <c r="ALY2" t="s">
        <v>1247</v>
      </c>
      <c r="ALZ2" t="s">
        <v>1247</v>
      </c>
      <c r="AMA2" t="s">
        <v>1247</v>
      </c>
      <c r="AMB2" t="s">
        <v>1247</v>
      </c>
      <c r="AMC2" t="s">
        <v>1247</v>
      </c>
      <c r="AMD2" t="s">
        <v>1247</v>
      </c>
      <c r="AME2" t="s">
        <v>1247</v>
      </c>
      <c r="AMF2" t="s">
        <v>1247</v>
      </c>
      <c r="AMG2" t="s">
        <v>1247</v>
      </c>
      <c r="AMH2" t="s">
        <v>1247</v>
      </c>
      <c r="AMI2" t="s">
        <v>1247</v>
      </c>
      <c r="AMJ2" t="s">
        <v>1247</v>
      </c>
      <c r="AMK2" t="s">
        <v>1247</v>
      </c>
      <c r="AML2" t="s">
        <v>1247</v>
      </c>
      <c r="AMM2" t="s">
        <v>1247</v>
      </c>
      <c r="AMN2" t="s">
        <v>1247</v>
      </c>
      <c r="AMP2" t="s">
        <v>1247</v>
      </c>
      <c r="AMQ2" t="s">
        <v>1247</v>
      </c>
      <c r="AMR2" t="s">
        <v>1247</v>
      </c>
      <c r="AMS2" t="s">
        <v>1247</v>
      </c>
      <c r="AMT2" t="s">
        <v>1247</v>
      </c>
      <c r="AMU2" t="s">
        <v>1247</v>
      </c>
      <c r="AMV2" t="s">
        <v>1247</v>
      </c>
      <c r="AMW2" t="s">
        <v>1247</v>
      </c>
      <c r="AMX2" t="s">
        <v>1247</v>
      </c>
      <c r="AMY2" t="s">
        <v>1247</v>
      </c>
      <c r="AMZ2" t="s">
        <v>1247</v>
      </c>
      <c r="ANA2" t="s">
        <v>1247</v>
      </c>
      <c r="ANB2" t="s">
        <v>1247</v>
      </c>
      <c r="ANC2" t="s">
        <v>1247</v>
      </c>
      <c r="AND2" t="s">
        <v>1247</v>
      </c>
      <c r="ANE2" t="s">
        <v>1247</v>
      </c>
      <c r="ANF2" t="s">
        <v>1247</v>
      </c>
      <c r="ANG2" t="s">
        <v>1247</v>
      </c>
      <c r="ANH2" t="s">
        <v>1247</v>
      </c>
      <c r="ANI2" t="s">
        <v>1247</v>
      </c>
      <c r="ANJ2" t="s">
        <v>1247</v>
      </c>
      <c r="ANK2" t="s">
        <v>1247</v>
      </c>
      <c r="ANL2" t="s">
        <v>1247</v>
      </c>
      <c r="ANM2" t="s">
        <v>1247</v>
      </c>
      <c r="ANN2" t="s">
        <v>1247</v>
      </c>
      <c r="ANO2" t="s">
        <v>1247</v>
      </c>
      <c r="ANP2" t="s">
        <v>1247</v>
      </c>
      <c r="ANQ2" t="s">
        <v>1247</v>
      </c>
      <c r="ANR2" t="s">
        <v>1247</v>
      </c>
      <c r="ANS2" t="s">
        <v>1247</v>
      </c>
      <c r="ANT2" t="s">
        <v>1247</v>
      </c>
      <c r="ANU2" t="s">
        <v>1247</v>
      </c>
      <c r="ANV2" t="s">
        <v>1247</v>
      </c>
      <c r="ANW2" t="s">
        <v>1247</v>
      </c>
      <c r="ANZ2" t="s">
        <v>1247</v>
      </c>
      <c r="AOA2" t="s">
        <v>1247</v>
      </c>
      <c r="AOB2" t="s">
        <v>1247</v>
      </c>
      <c r="AOC2" t="s">
        <v>1247</v>
      </c>
      <c r="AOD2" t="s">
        <v>1247</v>
      </c>
      <c r="AOE2" t="s">
        <v>1247</v>
      </c>
      <c r="AOF2" t="s">
        <v>1247</v>
      </c>
      <c r="AOG2" t="s">
        <v>1247</v>
      </c>
      <c r="AOH2" t="s">
        <v>1247</v>
      </c>
      <c r="AOI2" t="s">
        <v>1247</v>
      </c>
      <c r="AOJ2" t="s">
        <v>1247</v>
      </c>
      <c r="AOK2" t="s">
        <v>1247</v>
      </c>
      <c r="AOL2" t="s">
        <v>1247</v>
      </c>
      <c r="AOM2" t="s">
        <v>1247</v>
      </c>
      <c r="AON2" t="s">
        <v>1247</v>
      </c>
      <c r="AOO2" t="s">
        <v>1247</v>
      </c>
      <c r="AOP2" t="s">
        <v>1247</v>
      </c>
      <c r="AOQ2" t="s">
        <v>1247</v>
      </c>
      <c r="AOR2" t="s">
        <v>1247</v>
      </c>
      <c r="AOS2" t="s">
        <v>1247</v>
      </c>
      <c r="AOT2" t="s">
        <v>1247</v>
      </c>
      <c r="AOU2" t="s">
        <v>1247</v>
      </c>
      <c r="AOV2" t="s">
        <v>1247</v>
      </c>
      <c r="AOW2" t="s">
        <v>1247</v>
      </c>
      <c r="AOX2" t="s">
        <v>1247</v>
      </c>
      <c r="AOY2" t="s">
        <v>1247</v>
      </c>
      <c r="AOZ2" t="s">
        <v>1247</v>
      </c>
      <c r="APA2" t="s">
        <v>1247</v>
      </c>
      <c r="APB2" t="s">
        <v>1247</v>
      </c>
      <c r="APC2" t="s">
        <v>1247</v>
      </c>
      <c r="APD2" t="s">
        <v>1247</v>
      </c>
      <c r="APE2" t="s">
        <v>1247</v>
      </c>
      <c r="APF2" t="s">
        <v>1247</v>
      </c>
      <c r="APG2" t="s">
        <v>1247</v>
      </c>
      <c r="APH2" t="s">
        <v>1247</v>
      </c>
      <c r="API2" t="s">
        <v>1247</v>
      </c>
      <c r="APJ2" t="s">
        <v>1247</v>
      </c>
      <c r="APK2" t="s">
        <v>1247</v>
      </c>
      <c r="APL2" t="s">
        <v>1247</v>
      </c>
      <c r="APM2" t="s">
        <v>1247</v>
      </c>
      <c r="APN2" t="s">
        <v>1247</v>
      </c>
      <c r="APO2" t="s">
        <v>1247</v>
      </c>
      <c r="APP2" t="s">
        <v>1247</v>
      </c>
      <c r="APQ2" t="s">
        <v>1247</v>
      </c>
      <c r="APR2" t="s">
        <v>1247</v>
      </c>
      <c r="APS2" t="s">
        <v>1247</v>
      </c>
      <c r="APT2" t="s">
        <v>1247</v>
      </c>
      <c r="APU2" t="s">
        <v>1247</v>
      </c>
      <c r="APV2" t="s">
        <v>1247</v>
      </c>
      <c r="APW2" t="s">
        <v>1247</v>
      </c>
      <c r="APX2" t="s">
        <v>1247</v>
      </c>
      <c r="APZ2" t="s">
        <v>1247</v>
      </c>
      <c r="AQA2" t="s">
        <v>1247</v>
      </c>
      <c r="AQB2" t="s">
        <v>1247</v>
      </c>
      <c r="AQC2" t="s">
        <v>1247</v>
      </c>
      <c r="AQD2" t="s">
        <v>1247</v>
      </c>
      <c r="AQE2" t="s">
        <v>1247</v>
      </c>
      <c r="AQF2" t="s">
        <v>1247</v>
      </c>
      <c r="AQG2" t="s">
        <v>1247</v>
      </c>
      <c r="AQH2" t="s">
        <v>1247</v>
      </c>
      <c r="AQI2" t="s">
        <v>1247</v>
      </c>
      <c r="AQJ2" t="s">
        <v>1247</v>
      </c>
      <c r="AQK2" t="s">
        <v>1247</v>
      </c>
      <c r="AQL2" t="s">
        <v>1247</v>
      </c>
      <c r="AQM2" t="s">
        <v>1247</v>
      </c>
      <c r="AQN2" t="s">
        <v>1247</v>
      </c>
      <c r="AQO2" t="s">
        <v>1247</v>
      </c>
      <c r="AQP2" t="s">
        <v>1247</v>
      </c>
      <c r="AQQ2" t="s">
        <v>1247</v>
      </c>
      <c r="AQR2" t="s">
        <v>1247</v>
      </c>
      <c r="AQS2" t="s">
        <v>1247</v>
      </c>
      <c r="AQT2" t="s">
        <v>1247</v>
      </c>
      <c r="AQU2" t="s">
        <v>1247</v>
      </c>
      <c r="AQV2" t="s">
        <v>1247</v>
      </c>
      <c r="AQW2" t="s">
        <v>1247</v>
      </c>
      <c r="AQX2" t="s">
        <v>1247</v>
      </c>
      <c r="AQY2" t="s">
        <v>1247</v>
      </c>
      <c r="AQZ2" t="s">
        <v>1247</v>
      </c>
      <c r="ARA2" t="s">
        <v>1247</v>
      </c>
      <c r="ARB2" t="s">
        <v>1247</v>
      </c>
      <c r="ARC2" t="s">
        <v>1247</v>
      </c>
      <c r="ARD2" t="s">
        <v>1247</v>
      </c>
      <c r="ARE2" t="s">
        <v>1247</v>
      </c>
      <c r="ARF2" t="s">
        <v>1247</v>
      </c>
      <c r="ARG2" t="s">
        <v>1247</v>
      </c>
      <c r="ARI2" t="s">
        <v>1247</v>
      </c>
      <c r="ARJ2" t="s">
        <v>1247</v>
      </c>
      <c r="ARK2" t="s">
        <v>1247</v>
      </c>
      <c r="ARL2" t="s">
        <v>1247</v>
      </c>
      <c r="ARM2" t="s">
        <v>1247</v>
      </c>
      <c r="ARN2" t="s">
        <v>1247</v>
      </c>
      <c r="ARO2" t="s">
        <v>1247</v>
      </c>
      <c r="ARP2" t="s">
        <v>1247</v>
      </c>
      <c r="ARQ2" t="s">
        <v>1247</v>
      </c>
      <c r="ARR2" t="s">
        <v>1247</v>
      </c>
      <c r="ARS2" t="s">
        <v>1247</v>
      </c>
      <c r="ART2" t="s">
        <v>1247</v>
      </c>
      <c r="ARU2" t="s">
        <v>1247</v>
      </c>
      <c r="ARV2" t="s">
        <v>1247</v>
      </c>
      <c r="ARW2" t="s">
        <v>1247</v>
      </c>
      <c r="ARX2" t="s">
        <v>1247</v>
      </c>
      <c r="ARY2" t="s">
        <v>1247</v>
      </c>
      <c r="ARZ2" t="s">
        <v>1247</v>
      </c>
      <c r="ASA2" t="s">
        <v>1247</v>
      </c>
      <c r="ASB2" t="s">
        <v>1247</v>
      </c>
      <c r="ASC2" t="s">
        <v>1247</v>
      </c>
      <c r="ASD2" t="s">
        <v>1247</v>
      </c>
      <c r="ASE2" t="s">
        <v>1247</v>
      </c>
      <c r="ASF2" t="s">
        <v>1247</v>
      </c>
      <c r="ASG2" t="s">
        <v>1247</v>
      </c>
      <c r="ASH2" t="s">
        <v>1247</v>
      </c>
      <c r="ASI2" t="s">
        <v>1247</v>
      </c>
      <c r="ASJ2" t="s">
        <v>1247</v>
      </c>
      <c r="ASK2" t="s">
        <v>1247</v>
      </c>
      <c r="ASL2" t="s">
        <v>1247</v>
      </c>
      <c r="ASM2" t="s">
        <v>1247</v>
      </c>
      <c r="ASN2" t="s">
        <v>1247</v>
      </c>
      <c r="ASO2" t="s">
        <v>1247</v>
      </c>
      <c r="ASP2" t="s">
        <v>1247</v>
      </c>
      <c r="ASQ2" t="s">
        <v>1247</v>
      </c>
      <c r="ASR2" t="s">
        <v>1247</v>
      </c>
      <c r="ASS2" t="s">
        <v>1247</v>
      </c>
      <c r="AST2" t="s">
        <v>1247</v>
      </c>
      <c r="ASU2" t="s">
        <v>1247</v>
      </c>
      <c r="ASV2" t="s">
        <v>1247</v>
      </c>
      <c r="ASW2" t="s">
        <v>1247</v>
      </c>
      <c r="ASX2" t="s">
        <v>1247</v>
      </c>
      <c r="ASY2" t="s">
        <v>1247</v>
      </c>
      <c r="ASZ2" t="s">
        <v>1247</v>
      </c>
      <c r="ATA2" t="s">
        <v>1247</v>
      </c>
      <c r="ATB2" t="s">
        <v>1247</v>
      </c>
      <c r="ATC2" t="s">
        <v>1247</v>
      </c>
      <c r="ATD2" t="s">
        <v>1247</v>
      </c>
      <c r="ATE2" t="s">
        <v>1247</v>
      </c>
      <c r="ATF2" t="s">
        <v>1247</v>
      </c>
      <c r="ATG2" t="s">
        <v>1247</v>
      </c>
      <c r="ATH2" t="s">
        <v>1247</v>
      </c>
      <c r="ATJ2" t="s">
        <v>1247</v>
      </c>
      <c r="ATK2" t="s">
        <v>1247</v>
      </c>
      <c r="ATL2" t="s">
        <v>1247</v>
      </c>
      <c r="ATM2" t="s">
        <v>1247</v>
      </c>
      <c r="ATN2" t="s">
        <v>1247</v>
      </c>
      <c r="ATO2" t="s">
        <v>1247</v>
      </c>
      <c r="ATP2" t="s">
        <v>1247</v>
      </c>
      <c r="ATQ2" t="s">
        <v>1247</v>
      </c>
      <c r="ATR2" t="s">
        <v>1247</v>
      </c>
      <c r="ATS2" t="s">
        <v>1247</v>
      </c>
      <c r="ATT2" t="s">
        <v>1247</v>
      </c>
      <c r="ATU2" t="s">
        <v>1247</v>
      </c>
      <c r="ATV2" t="s">
        <v>1247</v>
      </c>
      <c r="ATW2" t="s">
        <v>1247</v>
      </c>
      <c r="ATX2" t="s">
        <v>1247</v>
      </c>
      <c r="ATY2" t="s">
        <v>1247</v>
      </c>
      <c r="ATZ2" t="s">
        <v>1247</v>
      </c>
      <c r="AUA2" t="s">
        <v>1247</v>
      </c>
      <c r="AUB2" t="s">
        <v>1247</v>
      </c>
      <c r="AUC2" t="s">
        <v>1247</v>
      </c>
      <c r="AUD2" t="s">
        <v>1247</v>
      </c>
      <c r="AUE2" t="s">
        <v>1247</v>
      </c>
      <c r="AUF2" t="s">
        <v>1247</v>
      </c>
      <c r="AUG2" t="s">
        <v>1247</v>
      </c>
      <c r="AUH2" t="s">
        <v>1247</v>
      </c>
      <c r="AUI2" t="s">
        <v>1247</v>
      </c>
      <c r="AUJ2" t="s">
        <v>1247</v>
      </c>
      <c r="AUK2" t="s">
        <v>1247</v>
      </c>
      <c r="AUL2" t="s">
        <v>1247</v>
      </c>
      <c r="AUM2" t="s">
        <v>1247</v>
      </c>
      <c r="AUN2" t="s">
        <v>1247</v>
      </c>
      <c r="AUO2" t="s">
        <v>1247</v>
      </c>
      <c r="AUP2" t="s">
        <v>1247</v>
      </c>
      <c r="AUQ2" t="s">
        <v>1247</v>
      </c>
    </row>
    <row r="3" spans="1:1240" x14ac:dyDescent="0.25">
      <c r="A3" t="s">
        <v>1460</v>
      </c>
      <c r="B3" t="s">
        <v>1241</v>
      </c>
      <c r="C3" t="s">
        <v>1242</v>
      </c>
      <c r="D3" t="s">
        <v>1461</v>
      </c>
      <c r="E3" t="s">
        <v>1462</v>
      </c>
      <c r="F3" t="s">
        <v>1245</v>
      </c>
      <c r="G3" t="s">
        <v>1246</v>
      </c>
      <c r="I3" t="s">
        <v>1247</v>
      </c>
      <c r="J3" t="s">
        <v>1247</v>
      </c>
      <c r="L3" t="s">
        <v>1247</v>
      </c>
      <c r="P3" t="s">
        <v>1463</v>
      </c>
      <c r="Q3" t="s">
        <v>1464</v>
      </c>
      <c r="R3" t="s">
        <v>1465</v>
      </c>
      <c r="S3" t="s">
        <v>1247</v>
      </c>
      <c r="T3" t="s">
        <v>1466</v>
      </c>
      <c r="U3" t="s">
        <v>1247</v>
      </c>
      <c r="V3" t="s">
        <v>1247</v>
      </c>
      <c r="W3" t="s">
        <v>1247</v>
      </c>
      <c r="X3" t="s">
        <v>1247</v>
      </c>
      <c r="Y3" t="s">
        <v>1467</v>
      </c>
      <c r="Z3" t="s">
        <v>1247</v>
      </c>
      <c r="AA3" t="s">
        <v>1247</v>
      </c>
      <c r="AB3" t="s">
        <v>1247</v>
      </c>
      <c r="AC3" t="s">
        <v>1468</v>
      </c>
      <c r="AD3" t="s">
        <v>1247</v>
      </c>
      <c r="AE3" t="s">
        <v>1247</v>
      </c>
      <c r="AF3" t="s">
        <v>1247</v>
      </c>
      <c r="AG3" t="s">
        <v>1247</v>
      </c>
      <c r="AH3" t="s">
        <v>1247</v>
      </c>
      <c r="AI3" t="s">
        <v>1247</v>
      </c>
      <c r="AJ3" t="s">
        <v>1247</v>
      </c>
      <c r="AK3" t="s">
        <v>1247</v>
      </c>
      <c r="AL3" t="s">
        <v>1247</v>
      </c>
      <c r="AM3" t="s">
        <v>1247</v>
      </c>
      <c r="AN3" t="s">
        <v>1247</v>
      </c>
      <c r="AO3" t="s">
        <v>1247</v>
      </c>
      <c r="AP3" t="s">
        <v>1247</v>
      </c>
      <c r="AQ3" t="s">
        <v>1247</v>
      </c>
      <c r="AR3" t="s">
        <v>1247</v>
      </c>
      <c r="AS3" t="s">
        <v>1247</v>
      </c>
      <c r="AT3" t="s">
        <v>1247</v>
      </c>
      <c r="AU3" t="s">
        <v>1247</v>
      </c>
      <c r="AV3" t="s">
        <v>1469</v>
      </c>
      <c r="AW3" t="s">
        <v>1247</v>
      </c>
      <c r="AX3" t="s">
        <v>1470</v>
      </c>
      <c r="AY3" t="s">
        <v>1471</v>
      </c>
      <c r="AZ3" t="s">
        <v>1247</v>
      </c>
      <c r="BA3" t="s">
        <v>1247</v>
      </c>
      <c r="BB3" t="s">
        <v>1247</v>
      </c>
      <c r="BC3" t="s">
        <v>1472</v>
      </c>
      <c r="BD3" t="s">
        <v>1247</v>
      </c>
      <c r="BG3" t="s">
        <v>1247</v>
      </c>
      <c r="BH3" t="s">
        <v>1473</v>
      </c>
      <c r="BJ3" t="s">
        <v>1247</v>
      </c>
      <c r="BK3" t="s">
        <v>1247</v>
      </c>
      <c r="BM3" t="s">
        <v>1474</v>
      </c>
      <c r="BN3" t="s">
        <v>1247</v>
      </c>
      <c r="BO3" t="s">
        <v>1475</v>
      </c>
      <c r="BP3" t="s">
        <v>1476</v>
      </c>
      <c r="BQ3" t="s">
        <v>1477</v>
      </c>
      <c r="BR3" t="s">
        <v>1478</v>
      </c>
      <c r="BT3" t="s">
        <v>1247</v>
      </c>
      <c r="BU3" t="s">
        <v>1247</v>
      </c>
      <c r="BV3" t="s">
        <v>1247</v>
      </c>
      <c r="BW3" t="s">
        <v>1247</v>
      </c>
      <c r="BX3" t="s">
        <v>1479</v>
      </c>
      <c r="BY3" t="s">
        <v>1247</v>
      </c>
      <c r="BZ3" t="s">
        <v>1480</v>
      </c>
      <c r="CA3" t="s">
        <v>1247</v>
      </c>
      <c r="CB3" t="s">
        <v>1481</v>
      </c>
      <c r="CC3" t="s">
        <v>1482</v>
      </c>
      <c r="CD3" t="s">
        <v>1483</v>
      </c>
      <c r="CE3" t="s">
        <v>1484</v>
      </c>
      <c r="CF3" t="s">
        <v>1485</v>
      </c>
      <c r="CG3" t="s">
        <v>1486</v>
      </c>
      <c r="CH3" t="s">
        <v>1487</v>
      </c>
      <c r="CI3" t="s">
        <v>1488</v>
      </c>
      <c r="CJ3" t="s">
        <v>1489</v>
      </c>
      <c r="CK3" t="s">
        <v>1490</v>
      </c>
      <c r="CL3" t="s">
        <v>1247</v>
      </c>
      <c r="CM3" t="s">
        <v>1491</v>
      </c>
      <c r="CN3" t="s">
        <v>1492</v>
      </c>
      <c r="CO3" t="s">
        <v>1493</v>
      </c>
      <c r="CP3" t="s">
        <v>1494</v>
      </c>
      <c r="CQ3" t="s">
        <v>1495</v>
      </c>
      <c r="CS3" t="s">
        <v>1247</v>
      </c>
      <c r="CT3" t="s">
        <v>1247</v>
      </c>
      <c r="CU3" t="s">
        <v>1247</v>
      </c>
      <c r="CV3" t="s">
        <v>1247</v>
      </c>
      <c r="CW3" t="s">
        <v>1247</v>
      </c>
      <c r="CX3" t="s">
        <v>1247</v>
      </c>
      <c r="CY3" t="s">
        <v>1247</v>
      </c>
      <c r="CZ3" t="s">
        <v>1496</v>
      </c>
      <c r="DA3" t="s">
        <v>1497</v>
      </c>
      <c r="DB3" t="s">
        <v>1498</v>
      </c>
      <c r="DC3" t="s">
        <v>1247</v>
      </c>
      <c r="DD3" t="s">
        <v>1499</v>
      </c>
      <c r="DE3" t="s">
        <v>1247</v>
      </c>
      <c r="DF3" t="s">
        <v>1247</v>
      </c>
      <c r="DG3" t="s">
        <v>1247</v>
      </c>
      <c r="DH3" t="s">
        <v>1247</v>
      </c>
      <c r="DI3" t="s">
        <v>1247</v>
      </c>
      <c r="DJ3" t="s">
        <v>1247</v>
      </c>
      <c r="DK3" t="s">
        <v>1500</v>
      </c>
      <c r="DL3" t="s">
        <v>1247</v>
      </c>
      <c r="DM3" t="s">
        <v>1501</v>
      </c>
      <c r="DN3" t="s">
        <v>1247</v>
      </c>
      <c r="DO3" t="s">
        <v>1247</v>
      </c>
      <c r="DP3" t="s">
        <v>1247</v>
      </c>
      <c r="DQ3" t="s">
        <v>1247</v>
      </c>
      <c r="DR3" t="s">
        <v>1247</v>
      </c>
      <c r="DS3" t="s">
        <v>1502</v>
      </c>
      <c r="DT3" t="s">
        <v>1247</v>
      </c>
      <c r="DU3" t="s">
        <v>1247</v>
      </c>
      <c r="DV3" t="s">
        <v>1247</v>
      </c>
      <c r="DW3" t="s">
        <v>1247</v>
      </c>
      <c r="DX3" t="s">
        <v>1247</v>
      </c>
      <c r="DY3" t="s">
        <v>1247</v>
      </c>
      <c r="DZ3" t="s">
        <v>1503</v>
      </c>
      <c r="EA3" t="s">
        <v>1247</v>
      </c>
      <c r="EB3" t="s">
        <v>1247</v>
      </c>
      <c r="EC3" t="s">
        <v>1247</v>
      </c>
      <c r="ED3" t="s">
        <v>1247</v>
      </c>
      <c r="EE3" t="s">
        <v>1504</v>
      </c>
      <c r="EF3" t="s">
        <v>1505</v>
      </c>
      <c r="EG3" t="s">
        <v>1506</v>
      </c>
      <c r="EH3" t="s">
        <v>1507</v>
      </c>
      <c r="EI3" t="s">
        <v>1508</v>
      </c>
      <c r="EJ3" t="s">
        <v>1509</v>
      </c>
      <c r="EK3" t="s">
        <v>1510</v>
      </c>
      <c r="EL3" t="s">
        <v>1511</v>
      </c>
      <c r="EM3" t="s">
        <v>1512</v>
      </c>
      <c r="EN3" t="s">
        <v>1247</v>
      </c>
      <c r="EO3" t="s">
        <v>1513</v>
      </c>
      <c r="EP3" t="s">
        <v>1247</v>
      </c>
      <c r="EQ3" t="s">
        <v>1247</v>
      </c>
      <c r="ER3" t="s">
        <v>1247</v>
      </c>
      <c r="ET3" t="s">
        <v>1247</v>
      </c>
      <c r="EU3" t="s">
        <v>1247</v>
      </c>
      <c r="EV3" t="s">
        <v>1247</v>
      </c>
      <c r="EW3" t="s">
        <v>1247</v>
      </c>
      <c r="EX3" t="s">
        <v>1247</v>
      </c>
      <c r="EY3" t="s">
        <v>1247</v>
      </c>
      <c r="EZ3" t="s">
        <v>1514</v>
      </c>
      <c r="FA3" t="s">
        <v>1247</v>
      </c>
      <c r="FB3" t="s">
        <v>1247</v>
      </c>
      <c r="FC3" t="s">
        <v>1247</v>
      </c>
      <c r="FD3" t="s">
        <v>1247</v>
      </c>
      <c r="FE3" t="s">
        <v>1247</v>
      </c>
      <c r="FF3" t="s">
        <v>1515</v>
      </c>
      <c r="FG3" t="s">
        <v>1247</v>
      </c>
      <c r="FH3" t="s">
        <v>1516</v>
      </c>
      <c r="FI3" t="s">
        <v>1247</v>
      </c>
      <c r="FJ3" t="s">
        <v>1517</v>
      </c>
      <c r="FK3" t="s">
        <v>1247</v>
      </c>
      <c r="FL3" t="s">
        <v>1247</v>
      </c>
      <c r="FM3" t="s">
        <v>1247</v>
      </c>
      <c r="FN3" t="s">
        <v>1518</v>
      </c>
      <c r="FO3" t="s">
        <v>1519</v>
      </c>
      <c r="FP3" t="s">
        <v>1247</v>
      </c>
      <c r="FQ3" t="s">
        <v>1520</v>
      </c>
      <c r="FR3" t="s">
        <v>1521</v>
      </c>
      <c r="FS3" t="s">
        <v>1522</v>
      </c>
      <c r="FT3" t="s">
        <v>1247</v>
      </c>
      <c r="FU3" t="s">
        <v>1523</v>
      </c>
      <c r="FV3" t="s">
        <v>1247</v>
      </c>
      <c r="FW3" t="s">
        <v>1524</v>
      </c>
      <c r="FX3" t="s">
        <v>1525</v>
      </c>
      <c r="FY3" t="s">
        <v>1526</v>
      </c>
      <c r="FZ3" t="s">
        <v>1247</v>
      </c>
      <c r="GA3" t="s">
        <v>1527</v>
      </c>
      <c r="GC3" t="s">
        <v>1247</v>
      </c>
      <c r="GD3" t="s">
        <v>1247</v>
      </c>
      <c r="GE3" t="s">
        <v>1247</v>
      </c>
      <c r="GF3" t="s">
        <v>1247</v>
      </c>
      <c r="GG3" t="s">
        <v>1247</v>
      </c>
      <c r="GH3" t="s">
        <v>1247</v>
      </c>
      <c r="GI3" t="s">
        <v>1247</v>
      </c>
      <c r="GJ3" t="s">
        <v>1247</v>
      </c>
      <c r="GK3" t="s">
        <v>1247</v>
      </c>
      <c r="GL3" t="s">
        <v>1247</v>
      </c>
      <c r="GM3" t="s">
        <v>1247</v>
      </c>
      <c r="GN3" t="s">
        <v>1247</v>
      </c>
      <c r="GO3" t="s">
        <v>1247</v>
      </c>
      <c r="GP3" t="s">
        <v>1247</v>
      </c>
      <c r="GQ3" t="s">
        <v>1247</v>
      </c>
      <c r="GR3" t="s">
        <v>1247</v>
      </c>
      <c r="GS3" t="s">
        <v>1247</v>
      </c>
      <c r="GT3" t="s">
        <v>1247</v>
      </c>
      <c r="GU3" t="s">
        <v>1247</v>
      </c>
      <c r="GV3" t="s">
        <v>1247</v>
      </c>
      <c r="GW3" t="s">
        <v>1528</v>
      </c>
      <c r="GX3" t="s">
        <v>1247</v>
      </c>
      <c r="GY3" t="s">
        <v>1247</v>
      </c>
      <c r="GZ3" t="s">
        <v>1247</v>
      </c>
      <c r="HA3" t="s">
        <v>1247</v>
      </c>
      <c r="HB3" t="s">
        <v>1247</v>
      </c>
      <c r="HC3" t="s">
        <v>1529</v>
      </c>
      <c r="HD3" t="s">
        <v>1247</v>
      </c>
      <c r="HE3" t="s">
        <v>1247</v>
      </c>
      <c r="HF3" t="s">
        <v>1247</v>
      </c>
      <c r="HG3" t="s">
        <v>1247</v>
      </c>
      <c r="HH3" t="s">
        <v>1247</v>
      </c>
      <c r="HI3" t="s">
        <v>1247</v>
      </c>
      <c r="HJ3" t="s">
        <v>1247</v>
      </c>
      <c r="HK3" t="s">
        <v>1247</v>
      </c>
      <c r="HL3" t="s">
        <v>1247</v>
      </c>
      <c r="HM3" t="s">
        <v>1247</v>
      </c>
      <c r="HN3" t="s">
        <v>1247</v>
      </c>
      <c r="HO3" t="s">
        <v>1530</v>
      </c>
      <c r="HP3" t="s">
        <v>1531</v>
      </c>
      <c r="HQ3" t="s">
        <v>1532</v>
      </c>
      <c r="HR3" t="s">
        <v>1533</v>
      </c>
      <c r="HS3" t="s">
        <v>1534</v>
      </c>
      <c r="HT3" t="s">
        <v>1535</v>
      </c>
      <c r="HU3" t="s">
        <v>1247</v>
      </c>
      <c r="HV3" t="s">
        <v>1247</v>
      </c>
      <c r="HW3" t="s">
        <v>1247</v>
      </c>
      <c r="HX3" t="s">
        <v>1247</v>
      </c>
      <c r="HY3" t="s">
        <v>1536</v>
      </c>
      <c r="HZ3" t="s">
        <v>1247</v>
      </c>
      <c r="IA3" t="s">
        <v>1247</v>
      </c>
      <c r="IB3" t="s">
        <v>1247</v>
      </c>
      <c r="ID3" t="s">
        <v>1247</v>
      </c>
      <c r="IE3" t="s">
        <v>1247</v>
      </c>
      <c r="IF3" t="s">
        <v>1247</v>
      </c>
      <c r="IG3" t="s">
        <v>1247</v>
      </c>
      <c r="IH3" t="s">
        <v>1247</v>
      </c>
      <c r="II3" t="s">
        <v>1537</v>
      </c>
      <c r="IJ3" t="s">
        <v>1538</v>
      </c>
      <c r="IK3" t="s">
        <v>1247</v>
      </c>
      <c r="IL3" t="s">
        <v>1247</v>
      </c>
      <c r="IM3" t="s">
        <v>1247</v>
      </c>
      <c r="IN3" t="s">
        <v>1247</v>
      </c>
      <c r="IO3" t="s">
        <v>1247</v>
      </c>
      <c r="IP3" t="s">
        <v>1247</v>
      </c>
      <c r="IQ3" t="s">
        <v>1539</v>
      </c>
      <c r="IR3" t="s">
        <v>1540</v>
      </c>
      <c r="IS3" t="s">
        <v>1247</v>
      </c>
      <c r="IT3" t="s">
        <v>1247</v>
      </c>
      <c r="IU3" t="s">
        <v>1247</v>
      </c>
      <c r="IV3" t="s">
        <v>1247</v>
      </c>
      <c r="IW3" t="s">
        <v>1541</v>
      </c>
      <c r="IX3" t="s">
        <v>1542</v>
      </c>
      <c r="IY3" t="s">
        <v>1247</v>
      </c>
      <c r="IZ3" t="s">
        <v>1247</v>
      </c>
      <c r="JA3" t="s">
        <v>1247</v>
      </c>
      <c r="JB3" t="s">
        <v>1543</v>
      </c>
      <c r="JC3" t="s">
        <v>1544</v>
      </c>
      <c r="JD3" t="s">
        <v>1247</v>
      </c>
      <c r="JE3" t="s">
        <v>1545</v>
      </c>
      <c r="JF3" t="s">
        <v>1247</v>
      </c>
      <c r="JG3" t="s">
        <v>1247</v>
      </c>
      <c r="JH3" t="s">
        <v>1247</v>
      </c>
      <c r="JI3" t="s">
        <v>1546</v>
      </c>
      <c r="JJ3" t="s">
        <v>1547</v>
      </c>
      <c r="JK3" t="s">
        <v>1247</v>
      </c>
      <c r="JM3" t="s">
        <v>1247</v>
      </c>
      <c r="JN3" t="s">
        <v>1247</v>
      </c>
      <c r="JP3" t="s">
        <v>1247</v>
      </c>
      <c r="JQ3" t="s">
        <v>1247</v>
      </c>
      <c r="JR3" t="s">
        <v>1247</v>
      </c>
      <c r="JS3" t="s">
        <v>1247</v>
      </c>
      <c r="JT3" t="s">
        <v>1247</v>
      </c>
      <c r="JU3" t="s">
        <v>1548</v>
      </c>
      <c r="JV3" t="s">
        <v>1247</v>
      </c>
      <c r="JW3" t="s">
        <v>1247</v>
      </c>
      <c r="JX3" t="s">
        <v>1247</v>
      </c>
      <c r="JY3" t="s">
        <v>1247</v>
      </c>
      <c r="JZ3" t="s">
        <v>1247</v>
      </c>
      <c r="KA3" t="s">
        <v>1247</v>
      </c>
      <c r="KB3" t="s">
        <v>1247</v>
      </c>
      <c r="KC3" t="s">
        <v>1247</v>
      </c>
      <c r="KD3" t="s">
        <v>1247</v>
      </c>
      <c r="KE3" t="s">
        <v>1247</v>
      </c>
      <c r="KF3" t="s">
        <v>1247</v>
      </c>
      <c r="KG3" t="s">
        <v>1549</v>
      </c>
      <c r="KH3" t="s">
        <v>1247</v>
      </c>
      <c r="KI3" t="s">
        <v>1247</v>
      </c>
      <c r="KJ3" t="s">
        <v>1247</v>
      </c>
      <c r="KK3" t="s">
        <v>1247</v>
      </c>
      <c r="KL3" t="s">
        <v>1247</v>
      </c>
      <c r="KM3" t="s">
        <v>1247</v>
      </c>
      <c r="KN3" t="s">
        <v>1247</v>
      </c>
      <c r="KO3" t="s">
        <v>1247</v>
      </c>
      <c r="KP3" t="s">
        <v>1247</v>
      </c>
      <c r="KQ3" t="s">
        <v>1247</v>
      </c>
      <c r="KR3" t="s">
        <v>1247</v>
      </c>
      <c r="KS3" t="s">
        <v>1247</v>
      </c>
      <c r="KT3" t="s">
        <v>1550</v>
      </c>
      <c r="KU3" t="s">
        <v>1247</v>
      </c>
      <c r="KV3" t="s">
        <v>1247</v>
      </c>
      <c r="KW3" t="s">
        <v>1247</v>
      </c>
      <c r="KX3" t="s">
        <v>1247</v>
      </c>
      <c r="KY3" t="s">
        <v>1551</v>
      </c>
      <c r="KZ3" t="s">
        <v>1552</v>
      </c>
      <c r="LA3" t="s">
        <v>1553</v>
      </c>
      <c r="LB3" t="s">
        <v>1554</v>
      </c>
      <c r="LC3" t="s">
        <v>1555</v>
      </c>
      <c r="LD3" t="s">
        <v>1556</v>
      </c>
      <c r="LE3" t="s">
        <v>1247</v>
      </c>
      <c r="LF3" t="s">
        <v>1247</v>
      </c>
      <c r="LG3" t="s">
        <v>1557</v>
      </c>
      <c r="LH3" t="s">
        <v>1247</v>
      </c>
      <c r="LI3" t="s">
        <v>1558</v>
      </c>
      <c r="LJ3" t="s">
        <v>1247</v>
      </c>
      <c r="LK3" t="s">
        <v>1247</v>
      </c>
      <c r="LL3" t="s">
        <v>1247</v>
      </c>
      <c r="LN3" t="s">
        <v>1247</v>
      </c>
      <c r="LO3" t="s">
        <v>1247</v>
      </c>
      <c r="LP3" t="s">
        <v>1247</v>
      </c>
      <c r="LQ3" t="s">
        <v>1247</v>
      </c>
      <c r="LR3" t="s">
        <v>1247</v>
      </c>
      <c r="LS3" t="s">
        <v>1247</v>
      </c>
      <c r="LT3" t="s">
        <v>1559</v>
      </c>
      <c r="LU3" t="s">
        <v>1247</v>
      </c>
      <c r="LV3" t="s">
        <v>1560</v>
      </c>
      <c r="LW3" t="s">
        <v>1247</v>
      </c>
      <c r="LX3" t="s">
        <v>1247</v>
      </c>
      <c r="LY3" t="s">
        <v>1247</v>
      </c>
      <c r="LZ3" t="s">
        <v>1561</v>
      </c>
      <c r="MA3" t="s">
        <v>1562</v>
      </c>
      <c r="MB3" t="s">
        <v>1563</v>
      </c>
      <c r="MC3" t="s">
        <v>1247</v>
      </c>
      <c r="MD3" t="s">
        <v>1564</v>
      </c>
      <c r="ME3" t="s">
        <v>1247</v>
      </c>
      <c r="MF3" t="s">
        <v>1247</v>
      </c>
      <c r="MG3" t="s">
        <v>1247</v>
      </c>
      <c r="MH3" t="s">
        <v>1565</v>
      </c>
      <c r="MI3" t="s">
        <v>1566</v>
      </c>
      <c r="MJ3" t="s">
        <v>1247</v>
      </c>
      <c r="MK3" t="s">
        <v>1567</v>
      </c>
      <c r="ML3" t="s">
        <v>1568</v>
      </c>
      <c r="MM3" t="s">
        <v>1569</v>
      </c>
      <c r="MN3" t="s">
        <v>1247</v>
      </c>
      <c r="MO3" t="s">
        <v>1570</v>
      </c>
      <c r="MP3" t="s">
        <v>1247</v>
      </c>
      <c r="MQ3" t="s">
        <v>1571</v>
      </c>
      <c r="MR3" t="s">
        <v>1247</v>
      </c>
      <c r="MS3" t="s">
        <v>1572</v>
      </c>
      <c r="MT3" t="s">
        <v>1247</v>
      </c>
      <c r="MU3" t="s">
        <v>1573</v>
      </c>
      <c r="MW3" t="s">
        <v>1247</v>
      </c>
      <c r="MX3" t="s">
        <v>1247</v>
      </c>
      <c r="MY3" t="s">
        <v>1247</v>
      </c>
      <c r="MZ3" t="s">
        <v>1247</v>
      </c>
      <c r="NA3" t="s">
        <v>1247</v>
      </c>
      <c r="NB3" t="s">
        <v>1247</v>
      </c>
      <c r="NC3" t="s">
        <v>1247</v>
      </c>
      <c r="ND3" t="s">
        <v>1247</v>
      </c>
      <c r="NE3" t="s">
        <v>1574</v>
      </c>
      <c r="NF3" t="s">
        <v>1575</v>
      </c>
      <c r="NG3" t="s">
        <v>1247</v>
      </c>
      <c r="NH3" t="s">
        <v>1576</v>
      </c>
      <c r="NI3" t="s">
        <v>1247</v>
      </c>
      <c r="NJ3" t="s">
        <v>1247</v>
      </c>
      <c r="NK3" t="s">
        <v>1247</v>
      </c>
      <c r="NL3" t="s">
        <v>1247</v>
      </c>
      <c r="NM3" t="s">
        <v>1247</v>
      </c>
      <c r="NN3" t="s">
        <v>1247</v>
      </c>
      <c r="NO3" t="s">
        <v>1577</v>
      </c>
      <c r="NP3" t="s">
        <v>1247</v>
      </c>
      <c r="NQ3" t="s">
        <v>1578</v>
      </c>
      <c r="NR3" t="s">
        <v>1247</v>
      </c>
      <c r="NS3" t="s">
        <v>1247</v>
      </c>
      <c r="NT3" t="s">
        <v>1247</v>
      </c>
      <c r="NU3" t="s">
        <v>1247</v>
      </c>
      <c r="NV3" t="s">
        <v>1247</v>
      </c>
      <c r="NW3" t="s">
        <v>1579</v>
      </c>
      <c r="NX3" t="s">
        <v>1247</v>
      </c>
      <c r="NY3" t="s">
        <v>1247</v>
      </c>
      <c r="NZ3" t="s">
        <v>1247</v>
      </c>
      <c r="OA3" t="s">
        <v>1247</v>
      </c>
      <c r="OB3" t="s">
        <v>1247</v>
      </c>
      <c r="OC3" t="s">
        <v>1247</v>
      </c>
      <c r="OD3" t="s">
        <v>1247</v>
      </c>
      <c r="OE3" t="s">
        <v>1247</v>
      </c>
      <c r="OF3" t="s">
        <v>1247</v>
      </c>
      <c r="OG3" t="s">
        <v>1247</v>
      </c>
      <c r="OH3" t="s">
        <v>1247</v>
      </c>
      <c r="OI3" t="s">
        <v>1247</v>
      </c>
      <c r="OJ3" t="s">
        <v>1580</v>
      </c>
      <c r="OK3" t="s">
        <v>1247</v>
      </c>
      <c r="OL3" t="s">
        <v>1581</v>
      </c>
      <c r="OM3" t="s">
        <v>1582</v>
      </c>
      <c r="ON3" t="s">
        <v>1247</v>
      </c>
      <c r="OO3" t="s">
        <v>1247</v>
      </c>
      <c r="OP3" t="s">
        <v>1247</v>
      </c>
      <c r="OQ3" t="s">
        <v>1583</v>
      </c>
      <c r="OR3" t="s">
        <v>1247</v>
      </c>
      <c r="OS3" t="s">
        <v>1584</v>
      </c>
      <c r="OT3" t="s">
        <v>1247</v>
      </c>
      <c r="OU3" t="s">
        <v>1247</v>
      </c>
      <c r="OV3" t="s">
        <v>1247</v>
      </c>
      <c r="OX3" t="s">
        <v>1247</v>
      </c>
      <c r="OY3" t="s">
        <v>1247</v>
      </c>
      <c r="OZ3" t="s">
        <v>1247</v>
      </c>
      <c r="PA3" t="s">
        <v>1247</v>
      </c>
      <c r="PB3" t="s">
        <v>1247</v>
      </c>
      <c r="PC3" t="s">
        <v>1585</v>
      </c>
      <c r="PD3" t="s">
        <v>1586</v>
      </c>
      <c r="PE3" t="s">
        <v>1587</v>
      </c>
      <c r="PF3" t="s">
        <v>1247</v>
      </c>
      <c r="PG3" t="s">
        <v>1247</v>
      </c>
      <c r="PH3" t="s">
        <v>1247</v>
      </c>
      <c r="PI3" t="s">
        <v>1247</v>
      </c>
      <c r="PJ3" t="s">
        <v>1588</v>
      </c>
      <c r="PK3" t="s">
        <v>1589</v>
      </c>
      <c r="PL3" t="s">
        <v>1590</v>
      </c>
      <c r="PM3" t="s">
        <v>1591</v>
      </c>
      <c r="PN3" t="s">
        <v>1592</v>
      </c>
      <c r="PO3" t="s">
        <v>1247</v>
      </c>
      <c r="PP3" t="s">
        <v>1247</v>
      </c>
      <c r="PQ3" t="s">
        <v>1593</v>
      </c>
      <c r="PR3" t="s">
        <v>1594</v>
      </c>
      <c r="PS3" t="s">
        <v>1595</v>
      </c>
      <c r="PT3" t="s">
        <v>1596</v>
      </c>
      <c r="PU3" t="s">
        <v>1597</v>
      </c>
      <c r="PV3" t="s">
        <v>1598</v>
      </c>
      <c r="PW3" t="s">
        <v>1599</v>
      </c>
      <c r="PX3" t="s">
        <v>1600</v>
      </c>
      <c r="PY3" t="s">
        <v>1601</v>
      </c>
      <c r="PZ3" t="s">
        <v>1247</v>
      </c>
      <c r="QA3" t="s">
        <v>1602</v>
      </c>
      <c r="QB3" t="s">
        <v>1603</v>
      </c>
      <c r="QC3" t="s">
        <v>1604</v>
      </c>
      <c r="QD3" t="s">
        <v>1605</v>
      </c>
      <c r="QE3" t="s">
        <v>1247</v>
      </c>
      <c r="QH3" t="s">
        <v>1247</v>
      </c>
      <c r="QI3" t="s">
        <v>1247</v>
      </c>
      <c r="QJ3" t="s">
        <v>1247</v>
      </c>
      <c r="QK3" t="s">
        <v>1247</v>
      </c>
      <c r="QL3" t="s">
        <v>1247</v>
      </c>
      <c r="QM3" t="s">
        <v>1247</v>
      </c>
      <c r="QN3" t="s">
        <v>1247</v>
      </c>
      <c r="QO3" t="s">
        <v>1606</v>
      </c>
      <c r="QP3" t="s">
        <v>1247</v>
      </c>
      <c r="QQ3" t="s">
        <v>1247</v>
      </c>
      <c r="QR3" t="s">
        <v>1607</v>
      </c>
      <c r="QS3" t="s">
        <v>1247</v>
      </c>
      <c r="QT3" t="s">
        <v>1247</v>
      </c>
      <c r="QU3" t="s">
        <v>1247</v>
      </c>
      <c r="QV3" t="s">
        <v>1247</v>
      </c>
      <c r="QW3" t="s">
        <v>1247</v>
      </c>
      <c r="QX3" t="s">
        <v>1247</v>
      </c>
      <c r="QY3" t="s">
        <v>1247</v>
      </c>
      <c r="QZ3" t="s">
        <v>1247</v>
      </c>
      <c r="RA3" t="s">
        <v>1608</v>
      </c>
      <c r="RB3" t="s">
        <v>1247</v>
      </c>
      <c r="RC3" t="s">
        <v>1247</v>
      </c>
      <c r="RD3" t="s">
        <v>1247</v>
      </c>
      <c r="RE3" t="s">
        <v>1247</v>
      </c>
      <c r="RF3" t="s">
        <v>1247</v>
      </c>
      <c r="RG3" t="s">
        <v>1609</v>
      </c>
      <c r="RH3" t="s">
        <v>1247</v>
      </c>
      <c r="RI3" t="s">
        <v>1247</v>
      </c>
      <c r="RJ3" t="s">
        <v>1247</v>
      </c>
      <c r="RK3" t="s">
        <v>1247</v>
      </c>
      <c r="RL3" t="s">
        <v>1247</v>
      </c>
      <c r="RM3" t="s">
        <v>1247</v>
      </c>
      <c r="RN3" t="s">
        <v>1610</v>
      </c>
      <c r="RO3" t="s">
        <v>1247</v>
      </c>
      <c r="RP3" t="s">
        <v>1247</v>
      </c>
      <c r="RQ3" t="s">
        <v>1247</v>
      </c>
      <c r="RR3" t="s">
        <v>1247</v>
      </c>
      <c r="RS3" t="s">
        <v>1611</v>
      </c>
      <c r="RT3" t="s">
        <v>1612</v>
      </c>
      <c r="RU3" t="s">
        <v>1613</v>
      </c>
      <c r="RV3" t="s">
        <v>1614</v>
      </c>
      <c r="RW3" t="s">
        <v>1615</v>
      </c>
      <c r="RX3" t="s">
        <v>1247</v>
      </c>
      <c r="RY3" t="s">
        <v>1247</v>
      </c>
      <c r="RZ3" t="s">
        <v>1247</v>
      </c>
      <c r="SA3" t="s">
        <v>1616</v>
      </c>
      <c r="SB3" t="s">
        <v>1247</v>
      </c>
      <c r="SC3" t="s">
        <v>1617</v>
      </c>
      <c r="SD3" t="s">
        <v>1247</v>
      </c>
      <c r="SE3" t="s">
        <v>1247</v>
      </c>
      <c r="SF3" t="s">
        <v>1247</v>
      </c>
      <c r="SH3" t="s">
        <v>1247</v>
      </c>
      <c r="SI3" t="s">
        <v>1247</v>
      </c>
      <c r="SJ3" t="s">
        <v>1247</v>
      </c>
      <c r="SK3" t="s">
        <v>1247</v>
      </c>
      <c r="SL3" t="s">
        <v>1247</v>
      </c>
      <c r="SM3" t="s">
        <v>1247</v>
      </c>
      <c r="SN3" t="s">
        <v>1247</v>
      </c>
      <c r="SO3" t="s">
        <v>1247</v>
      </c>
      <c r="SP3" t="s">
        <v>1247</v>
      </c>
      <c r="SQ3" t="s">
        <v>1247</v>
      </c>
      <c r="SR3" t="s">
        <v>1247</v>
      </c>
      <c r="SS3" t="s">
        <v>1247</v>
      </c>
      <c r="ST3" t="s">
        <v>1618</v>
      </c>
      <c r="SU3" t="s">
        <v>1619</v>
      </c>
      <c r="SV3" t="s">
        <v>1620</v>
      </c>
      <c r="SW3" t="s">
        <v>1621</v>
      </c>
      <c r="SX3" t="s">
        <v>1622</v>
      </c>
      <c r="SY3" t="s">
        <v>1247</v>
      </c>
      <c r="SZ3" t="s">
        <v>1247</v>
      </c>
      <c r="TA3" t="s">
        <v>1247</v>
      </c>
      <c r="TB3" t="s">
        <v>1623</v>
      </c>
      <c r="TC3" t="s">
        <v>1624</v>
      </c>
      <c r="TD3" t="s">
        <v>1625</v>
      </c>
      <c r="TE3" t="s">
        <v>1626</v>
      </c>
      <c r="TF3" t="s">
        <v>1627</v>
      </c>
      <c r="TG3" t="s">
        <v>1628</v>
      </c>
      <c r="TH3" t="s">
        <v>1247</v>
      </c>
      <c r="TI3" t="s">
        <v>1629</v>
      </c>
      <c r="TJ3" t="s">
        <v>1247</v>
      </c>
      <c r="TK3" t="s">
        <v>1630</v>
      </c>
      <c r="TL3" t="s">
        <v>1247</v>
      </c>
      <c r="TM3" t="s">
        <v>1631</v>
      </c>
      <c r="TN3" t="s">
        <v>1632</v>
      </c>
      <c r="TO3" t="s">
        <v>1247</v>
      </c>
      <c r="TQ3" t="s">
        <v>1247</v>
      </c>
      <c r="TR3" t="s">
        <v>1247</v>
      </c>
      <c r="TS3" t="s">
        <v>1247</v>
      </c>
      <c r="TT3" t="s">
        <v>1247</v>
      </c>
      <c r="TU3" t="s">
        <v>1247</v>
      </c>
      <c r="TV3" t="s">
        <v>1247</v>
      </c>
      <c r="TW3" t="s">
        <v>1247</v>
      </c>
      <c r="TX3" t="s">
        <v>1247</v>
      </c>
      <c r="TY3" t="s">
        <v>1633</v>
      </c>
      <c r="TZ3" t="s">
        <v>1247</v>
      </c>
      <c r="UA3" t="s">
        <v>1247</v>
      </c>
      <c r="UB3" t="s">
        <v>1247</v>
      </c>
      <c r="UC3" t="s">
        <v>1247</v>
      </c>
      <c r="UD3" t="s">
        <v>1247</v>
      </c>
      <c r="UE3" t="s">
        <v>1247</v>
      </c>
      <c r="UF3" t="s">
        <v>1247</v>
      </c>
      <c r="UG3" t="s">
        <v>1247</v>
      </c>
      <c r="UH3" t="s">
        <v>1247</v>
      </c>
      <c r="UI3" t="s">
        <v>1247</v>
      </c>
      <c r="UJ3" t="s">
        <v>1247</v>
      </c>
      <c r="UK3" t="s">
        <v>1634</v>
      </c>
      <c r="UL3" t="s">
        <v>1247</v>
      </c>
      <c r="UM3" t="s">
        <v>1247</v>
      </c>
      <c r="UN3" t="s">
        <v>1247</v>
      </c>
      <c r="UO3" t="s">
        <v>1247</v>
      </c>
      <c r="UP3" t="s">
        <v>1247</v>
      </c>
      <c r="UQ3" t="s">
        <v>1247</v>
      </c>
      <c r="UR3" t="s">
        <v>1247</v>
      </c>
      <c r="US3" t="s">
        <v>1635</v>
      </c>
      <c r="UT3" t="s">
        <v>1247</v>
      </c>
      <c r="UU3" t="s">
        <v>1247</v>
      </c>
      <c r="UV3" t="s">
        <v>1247</v>
      </c>
      <c r="UW3" t="s">
        <v>1247</v>
      </c>
      <c r="UX3" t="s">
        <v>1636</v>
      </c>
      <c r="UY3" t="s">
        <v>1247</v>
      </c>
      <c r="UZ3" t="s">
        <v>1247</v>
      </c>
      <c r="VA3" t="s">
        <v>1247</v>
      </c>
      <c r="VB3" t="s">
        <v>1247</v>
      </c>
      <c r="VC3" t="s">
        <v>1637</v>
      </c>
      <c r="VD3" t="s">
        <v>1638</v>
      </c>
      <c r="VE3" t="s">
        <v>1639</v>
      </c>
      <c r="VF3" t="s">
        <v>1640</v>
      </c>
      <c r="VG3" t="s">
        <v>1641</v>
      </c>
      <c r="VH3" t="s">
        <v>1642</v>
      </c>
      <c r="VI3" t="s">
        <v>1247</v>
      </c>
      <c r="VJ3" t="s">
        <v>1643</v>
      </c>
      <c r="VK3" t="s">
        <v>1644</v>
      </c>
      <c r="VL3" t="s">
        <v>1247</v>
      </c>
      <c r="VM3" t="s">
        <v>1247</v>
      </c>
      <c r="VN3" t="s">
        <v>1247</v>
      </c>
      <c r="VO3" t="s">
        <v>1247</v>
      </c>
      <c r="VP3" t="s">
        <v>1247</v>
      </c>
      <c r="VR3" t="s">
        <v>1247</v>
      </c>
      <c r="VS3" t="s">
        <v>1247</v>
      </c>
      <c r="VT3" t="s">
        <v>1247</v>
      </c>
      <c r="VU3" t="s">
        <v>1645</v>
      </c>
      <c r="VV3" t="s">
        <v>1247</v>
      </c>
      <c r="VW3" t="s">
        <v>1247</v>
      </c>
      <c r="VX3" t="s">
        <v>1646</v>
      </c>
      <c r="VY3" t="s">
        <v>1247</v>
      </c>
      <c r="VZ3" t="s">
        <v>1647</v>
      </c>
      <c r="WA3" t="s">
        <v>1247</v>
      </c>
      <c r="WB3" t="s">
        <v>1247</v>
      </c>
      <c r="WC3" t="s">
        <v>1247</v>
      </c>
      <c r="WD3" t="s">
        <v>1648</v>
      </c>
      <c r="WE3" t="s">
        <v>1247</v>
      </c>
      <c r="WF3" t="s">
        <v>1247</v>
      </c>
      <c r="WG3" t="s">
        <v>1247</v>
      </c>
      <c r="WH3" t="s">
        <v>1649</v>
      </c>
      <c r="WI3" t="s">
        <v>1247</v>
      </c>
      <c r="WJ3" t="s">
        <v>1247</v>
      </c>
      <c r="WK3" t="s">
        <v>1247</v>
      </c>
      <c r="WL3" t="s">
        <v>1650</v>
      </c>
      <c r="WM3" t="s">
        <v>1651</v>
      </c>
      <c r="WN3" t="s">
        <v>1247</v>
      </c>
      <c r="WO3" t="s">
        <v>1652</v>
      </c>
      <c r="WP3" t="s">
        <v>1653</v>
      </c>
      <c r="WQ3" t="s">
        <v>1654</v>
      </c>
      <c r="WR3" t="s">
        <v>1247</v>
      </c>
      <c r="WS3" t="s">
        <v>1655</v>
      </c>
      <c r="WT3" t="s">
        <v>1247</v>
      </c>
      <c r="WU3" t="s">
        <v>1656</v>
      </c>
      <c r="WV3" t="s">
        <v>1657</v>
      </c>
      <c r="WW3" t="s">
        <v>1658</v>
      </c>
      <c r="WX3" t="s">
        <v>1247</v>
      </c>
      <c r="WY3" t="s">
        <v>1659</v>
      </c>
      <c r="XA3" t="s">
        <v>1247</v>
      </c>
      <c r="XB3" t="s">
        <v>1247</v>
      </c>
      <c r="XD3" t="s">
        <v>1247</v>
      </c>
      <c r="XH3" t="s">
        <v>1247</v>
      </c>
      <c r="XI3" t="s">
        <v>1247</v>
      </c>
      <c r="XJ3" t="s">
        <v>1247</v>
      </c>
      <c r="XK3" t="s">
        <v>1247</v>
      </c>
      <c r="XL3" t="s">
        <v>1247</v>
      </c>
      <c r="XM3" t="s">
        <v>1247</v>
      </c>
      <c r="XN3" t="s">
        <v>1247</v>
      </c>
      <c r="XO3" t="s">
        <v>1247</v>
      </c>
      <c r="XP3" t="s">
        <v>1247</v>
      </c>
      <c r="XQ3" t="s">
        <v>1247</v>
      </c>
      <c r="XR3" t="s">
        <v>1247</v>
      </c>
      <c r="XS3" t="s">
        <v>1247</v>
      </c>
      <c r="XT3" t="s">
        <v>1247</v>
      </c>
      <c r="XU3" t="s">
        <v>1247</v>
      </c>
      <c r="XV3" t="s">
        <v>1247</v>
      </c>
      <c r="XW3" t="s">
        <v>1247</v>
      </c>
      <c r="XX3" t="s">
        <v>1247</v>
      </c>
      <c r="XY3" t="s">
        <v>1247</v>
      </c>
      <c r="XZ3" t="s">
        <v>1247</v>
      </c>
      <c r="YA3" t="s">
        <v>1247</v>
      </c>
      <c r="YB3" t="s">
        <v>1247</v>
      </c>
      <c r="YC3" t="s">
        <v>1247</v>
      </c>
      <c r="YD3" t="s">
        <v>1247</v>
      </c>
      <c r="YE3" t="s">
        <v>1247</v>
      </c>
      <c r="YF3" t="s">
        <v>1247</v>
      </c>
      <c r="YG3" t="s">
        <v>1247</v>
      </c>
      <c r="YH3" t="s">
        <v>1247</v>
      </c>
      <c r="YI3" t="s">
        <v>1247</v>
      </c>
      <c r="YJ3" t="s">
        <v>1247</v>
      </c>
      <c r="YK3" t="s">
        <v>1247</v>
      </c>
      <c r="YL3" t="s">
        <v>1247</v>
      </c>
      <c r="YM3" t="s">
        <v>1247</v>
      </c>
      <c r="YN3" t="s">
        <v>1247</v>
      </c>
      <c r="YO3" t="s">
        <v>1247</v>
      </c>
      <c r="YP3" t="s">
        <v>1247</v>
      </c>
      <c r="YQ3" t="s">
        <v>1247</v>
      </c>
      <c r="YR3" t="s">
        <v>1247</v>
      </c>
      <c r="YS3" t="s">
        <v>1247</v>
      </c>
      <c r="YT3" t="s">
        <v>1247</v>
      </c>
      <c r="YU3" t="s">
        <v>1247</v>
      </c>
      <c r="YV3" t="s">
        <v>1247</v>
      </c>
      <c r="YY3" t="s">
        <v>1247</v>
      </c>
      <c r="YZ3" t="s">
        <v>1247</v>
      </c>
      <c r="ZB3" t="s">
        <v>1247</v>
      </c>
      <c r="ZC3" t="s">
        <v>1247</v>
      </c>
      <c r="ZE3" t="s">
        <v>1247</v>
      </c>
      <c r="ZF3" t="s">
        <v>1247</v>
      </c>
      <c r="ZG3" t="s">
        <v>1247</v>
      </c>
      <c r="ZH3" t="s">
        <v>1247</v>
      </c>
      <c r="ZI3" t="s">
        <v>1247</v>
      </c>
      <c r="ZJ3" t="s">
        <v>1247</v>
      </c>
      <c r="ZL3" t="s">
        <v>1247</v>
      </c>
      <c r="ZM3" t="s">
        <v>1247</v>
      </c>
      <c r="ZN3" t="s">
        <v>1247</v>
      </c>
      <c r="ZO3" t="s">
        <v>1247</v>
      </c>
      <c r="ZP3" t="s">
        <v>1247</v>
      </c>
      <c r="ZQ3" t="s">
        <v>1247</v>
      </c>
      <c r="ZR3" t="s">
        <v>1247</v>
      </c>
      <c r="ZS3" t="s">
        <v>1247</v>
      </c>
      <c r="ZT3" t="s">
        <v>1247</v>
      </c>
      <c r="ZU3" t="s">
        <v>1247</v>
      </c>
      <c r="ZV3" t="s">
        <v>1247</v>
      </c>
      <c r="ZW3" t="s">
        <v>1247</v>
      </c>
      <c r="ZX3" t="s">
        <v>1247</v>
      </c>
      <c r="ZY3" t="s">
        <v>1247</v>
      </c>
      <c r="ZZ3" t="s">
        <v>1247</v>
      </c>
      <c r="AAA3" t="s">
        <v>1247</v>
      </c>
      <c r="AAB3" t="s">
        <v>1247</v>
      </c>
      <c r="AAC3" t="s">
        <v>1247</v>
      </c>
      <c r="AAD3" t="s">
        <v>1247</v>
      </c>
      <c r="AAE3" t="s">
        <v>1247</v>
      </c>
      <c r="AAF3" t="s">
        <v>1247</v>
      </c>
      <c r="AAG3" t="s">
        <v>1247</v>
      </c>
      <c r="AAH3" t="s">
        <v>1247</v>
      </c>
      <c r="AAI3" t="s">
        <v>1660</v>
      </c>
      <c r="AAK3" t="s">
        <v>1247</v>
      </c>
      <c r="AAL3" t="s">
        <v>1247</v>
      </c>
      <c r="AAM3" t="s">
        <v>1247</v>
      </c>
      <c r="AAN3" t="s">
        <v>1247</v>
      </c>
      <c r="AAO3" t="s">
        <v>1247</v>
      </c>
      <c r="AAP3" t="s">
        <v>1247</v>
      </c>
      <c r="AAQ3" t="s">
        <v>1247</v>
      </c>
      <c r="AAR3" t="s">
        <v>1247</v>
      </c>
      <c r="AAS3" t="s">
        <v>1247</v>
      </c>
      <c r="AAT3" t="s">
        <v>1247</v>
      </c>
      <c r="AAU3" t="s">
        <v>1247</v>
      </c>
      <c r="AAV3" t="s">
        <v>1247</v>
      </c>
      <c r="AAW3" t="s">
        <v>1247</v>
      </c>
      <c r="AAX3" t="s">
        <v>1247</v>
      </c>
      <c r="AAY3" t="s">
        <v>1247</v>
      </c>
      <c r="AAZ3" t="s">
        <v>1247</v>
      </c>
      <c r="ABA3" t="s">
        <v>1247</v>
      </c>
      <c r="ABB3" t="s">
        <v>1247</v>
      </c>
      <c r="ABC3" t="s">
        <v>1247</v>
      </c>
      <c r="ABD3" t="s">
        <v>1247</v>
      </c>
      <c r="ABE3" t="s">
        <v>1247</v>
      </c>
      <c r="ABF3" t="s">
        <v>1247</v>
      </c>
      <c r="ABG3" t="s">
        <v>1247</v>
      </c>
      <c r="ABH3" t="s">
        <v>1247</v>
      </c>
      <c r="ABI3" t="s">
        <v>1247</v>
      </c>
      <c r="ABJ3" t="s">
        <v>1247</v>
      </c>
      <c r="ABK3" t="s">
        <v>1247</v>
      </c>
      <c r="ABL3" t="s">
        <v>1247</v>
      </c>
      <c r="ABM3" t="s">
        <v>1247</v>
      </c>
      <c r="ABN3" t="s">
        <v>1247</v>
      </c>
      <c r="ABO3" t="s">
        <v>1247</v>
      </c>
      <c r="ABP3" t="s">
        <v>1247</v>
      </c>
      <c r="ABQ3" t="s">
        <v>1247</v>
      </c>
      <c r="ABR3" t="s">
        <v>1247</v>
      </c>
      <c r="ABS3" t="s">
        <v>1247</v>
      </c>
      <c r="ABT3" t="s">
        <v>1247</v>
      </c>
      <c r="ABU3" t="s">
        <v>1247</v>
      </c>
      <c r="ABV3" t="s">
        <v>1247</v>
      </c>
      <c r="ABW3" t="s">
        <v>1247</v>
      </c>
      <c r="ABX3" t="s">
        <v>1247</v>
      </c>
      <c r="ABY3" t="s">
        <v>1247</v>
      </c>
      <c r="ABZ3" t="s">
        <v>1247</v>
      </c>
      <c r="ACA3" t="s">
        <v>1247</v>
      </c>
      <c r="ACB3" t="s">
        <v>1247</v>
      </c>
      <c r="ACC3" t="s">
        <v>1247</v>
      </c>
      <c r="ACD3" t="s">
        <v>1247</v>
      </c>
      <c r="ACE3" t="s">
        <v>1247</v>
      </c>
      <c r="ACF3" t="s">
        <v>1247</v>
      </c>
      <c r="ACG3" t="s">
        <v>1247</v>
      </c>
      <c r="ACH3" t="s">
        <v>1247</v>
      </c>
      <c r="ACI3" t="s">
        <v>1247</v>
      </c>
      <c r="ACJ3" t="s">
        <v>1247</v>
      </c>
      <c r="ACL3" t="s">
        <v>1247</v>
      </c>
      <c r="ACM3" t="s">
        <v>1247</v>
      </c>
      <c r="ACN3" t="s">
        <v>1247</v>
      </c>
      <c r="ACO3" t="s">
        <v>1247</v>
      </c>
      <c r="ACP3" t="s">
        <v>1247</v>
      </c>
      <c r="ACQ3" t="s">
        <v>1247</v>
      </c>
      <c r="ACR3" t="s">
        <v>1247</v>
      </c>
      <c r="ACS3" t="s">
        <v>1247</v>
      </c>
      <c r="ACT3" t="s">
        <v>1247</v>
      </c>
      <c r="ACU3" t="s">
        <v>1247</v>
      </c>
      <c r="ACV3" t="s">
        <v>1247</v>
      </c>
      <c r="ACW3" t="s">
        <v>1247</v>
      </c>
      <c r="ACX3" t="s">
        <v>1247</v>
      </c>
      <c r="ACY3" t="s">
        <v>1247</v>
      </c>
      <c r="ACZ3" t="s">
        <v>1247</v>
      </c>
      <c r="ADA3" t="s">
        <v>1247</v>
      </c>
      <c r="ADB3" t="s">
        <v>1247</v>
      </c>
      <c r="ADC3" t="s">
        <v>1247</v>
      </c>
      <c r="ADD3" t="s">
        <v>1247</v>
      </c>
      <c r="ADE3" t="s">
        <v>1247</v>
      </c>
      <c r="ADF3" t="s">
        <v>1247</v>
      </c>
      <c r="ADG3" t="s">
        <v>1247</v>
      </c>
      <c r="ADH3" t="s">
        <v>1247</v>
      </c>
      <c r="ADI3" t="s">
        <v>1247</v>
      </c>
      <c r="ADJ3" t="s">
        <v>1247</v>
      </c>
      <c r="ADK3" t="s">
        <v>1247</v>
      </c>
      <c r="ADL3" t="s">
        <v>1247</v>
      </c>
      <c r="ADM3" t="s">
        <v>1247</v>
      </c>
      <c r="ADN3" t="s">
        <v>1247</v>
      </c>
      <c r="ADO3" t="s">
        <v>1247</v>
      </c>
      <c r="ADP3" t="s">
        <v>1247</v>
      </c>
      <c r="ADQ3" t="s">
        <v>1247</v>
      </c>
      <c r="ADR3" t="s">
        <v>1247</v>
      </c>
      <c r="ADS3" t="s">
        <v>1247</v>
      </c>
      <c r="ADU3" t="s">
        <v>1247</v>
      </c>
      <c r="ADV3" t="s">
        <v>1247</v>
      </c>
      <c r="ADW3" t="s">
        <v>1247</v>
      </c>
      <c r="ADX3" t="s">
        <v>1247</v>
      </c>
      <c r="ADY3" t="s">
        <v>1247</v>
      </c>
      <c r="ADZ3" t="s">
        <v>1247</v>
      </c>
      <c r="AEA3" t="s">
        <v>1247</v>
      </c>
      <c r="AEB3" t="s">
        <v>1247</v>
      </c>
      <c r="AEC3" t="s">
        <v>1247</v>
      </c>
      <c r="AED3" t="s">
        <v>1247</v>
      </c>
      <c r="AEE3" t="s">
        <v>1247</v>
      </c>
      <c r="AEF3" t="s">
        <v>1247</v>
      </c>
      <c r="AEG3" t="s">
        <v>1247</v>
      </c>
      <c r="AEH3" t="s">
        <v>1247</v>
      </c>
      <c r="AEI3" t="s">
        <v>1247</v>
      </c>
      <c r="AEJ3" t="s">
        <v>1247</v>
      </c>
      <c r="AEK3" t="s">
        <v>1247</v>
      </c>
      <c r="AEL3" t="s">
        <v>1247</v>
      </c>
      <c r="AEM3" t="s">
        <v>1247</v>
      </c>
      <c r="AEN3" t="s">
        <v>1247</v>
      </c>
      <c r="AEO3" t="s">
        <v>1247</v>
      </c>
      <c r="AEP3" t="s">
        <v>1247</v>
      </c>
      <c r="AEQ3" t="s">
        <v>1247</v>
      </c>
      <c r="AER3" t="s">
        <v>1247</v>
      </c>
      <c r="AES3" t="s">
        <v>1247</v>
      </c>
      <c r="AET3" t="s">
        <v>1247</v>
      </c>
      <c r="AEU3" t="s">
        <v>1247</v>
      </c>
      <c r="AEV3" t="s">
        <v>1247</v>
      </c>
      <c r="AEW3" t="s">
        <v>1247</v>
      </c>
      <c r="AEX3" t="s">
        <v>1247</v>
      </c>
      <c r="AEY3" t="s">
        <v>1247</v>
      </c>
      <c r="AEZ3" t="s">
        <v>1247</v>
      </c>
      <c r="AFA3" t="s">
        <v>1247</v>
      </c>
      <c r="AFB3" t="s">
        <v>1247</v>
      </c>
      <c r="AFC3" t="s">
        <v>1247</v>
      </c>
      <c r="AFD3" t="s">
        <v>1247</v>
      </c>
      <c r="AFE3" t="s">
        <v>1247</v>
      </c>
      <c r="AFF3" t="s">
        <v>1247</v>
      </c>
      <c r="AFG3" t="s">
        <v>1247</v>
      </c>
      <c r="AFH3" t="s">
        <v>1247</v>
      </c>
      <c r="AFI3" t="s">
        <v>1247</v>
      </c>
      <c r="AFJ3" t="s">
        <v>1247</v>
      </c>
      <c r="AFK3" t="s">
        <v>1247</v>
      </c>
      <c r="AFL3" t="s">
        <v>1247</v>
      </c>
      <c r="AFM3" t="s">
        <v>1247</v>
      </c>
      <c r="AFN3" t="s">
        <v>1247</v>
      </c>
      <c r="AFO3" t="s">
        <v>1247</v>
      </c>
      <c r="AFP3" t="s">
        <v>1247</v>
      </c>
      <c r="AFQ3" t="s">
        <v>1247</v>
      </c>
      <c r="AFR3" t="s">
        <v>1247</v>
      </c>
      <c r="AFS3" t="s">
        <v>1247</v>
      </c>
      <c r="AFT3" t="s">
        <v>1247</v>
      </c>
      <c r="AFV3" t="s">
        <v>1247</v>
      </c>
      <c r="AFW3" t="s">
        <v>1247</v>
      </c>
      <c r="AFX3" t="s">
        <v>1247</v>
      </c>
      <c r="AFY3" t="s">
        <v>1247</v>
      </c>
      <c r="AFZ3" t="s">
        <v>1247</v>
      </c>
      <c r="AGA3" t="s">
        <v>1247</v>
      </c>
      <c r="AGB3" t="s">
        <v>1247</v>
      </c>
      <c r="AGC3" t="s">
        <v>1247</v>
      </c>
      <c r="AGD3" t="s">
        <v>1247</v>
      </c>
      <c r="AGE3" t="s">
        <v>1247</v>
      </c>
      <c r="AGF3" t="s">
        <v>1247</v>
      </c>
      <c r="AGG3" t="s">
        <v>1247</v>
      </c>
      <c r="AGH3" t="s">
        <v>1247</v>
      </c>
      <c r="AGI3" t="s">
        <v>1247</v>
      </c>
      <c r="AGJ3" t="s">
        <v>1247</v>
      </c>
      <c r="AGK3" t="s">
        <v>1247</v>
      </c>
      <c r="AGL3" t="s">
        <v>1247</v>
      </c>
      <c r="AGM3" t="s">
        <v>1247</v>
      </c>
      <c r="AGN3" t="s">
        <v>1247</v>
      </c>
      <c r="AGO3" t="s">
        <v>1247</v>
      </c>
      <c r="AGP3" t="s">
        <v>1247</v>
      </c>
      <c r="AGQ3" t="s">
        <v>1247</v>
      </c>
      <c r="AGR3" t="s">
        <v>1247</v>
      </c>
      <c r="AGS3" t="s">
        <v>1247</v>
      </c>
      <c r="AGT3" t="s">
        <v>1247</v>
      </c>
      <c r="AGU3" t="s">
        <v>1247</v>
      </c>
      <c r="AGV3" t="s">
        <v>1247</v>
      </c>
      <c r="AGW3" t="s">
        <v>1247</v>
      </c>
      <c r="AGX3" t="s">
        <v>1247</v>
      </c>
      <c r="AGY3" t="s">
        <v>1247</v>
      </c>
      <c r="AGZ3" t="s">
        <v>1247</v>
      </c>
      <c r="AHA3" t="s">
        <v>1247</v>
      </c>
      <c r="AHB3" t="s">
        <v>1247</v>
      </c>
      <c r="AHC3" t="s">
        <v>1247</v>
      </c>
      <c r="AHE3" t="s">
        <v>1247</v>
      </c>
      <c r="AHF3" t="s">
        <v>1247</v>
      </c>
      <c r="AHH3" t="s">
        <v>1247</v>
      </c>
      <c r="AHI3" t="s">
        <v>1247</v>
      </c>
      <c r="AHJ3" t="s">
        <v>1247</v>
      </c>
      <c r="AHK3" t="s">
        <v>1247</v>
      </c>
      <c r="AHL3" t="s">
        <v>1247</v>
      </c>
      <c r="AHM3" t="s">
        <v>1247</v>
      </c>
      <c r="AHN3" t="s">
        <v>1247</v>
      </c>
      <c r="AHO3" t="s">
        <v>1247</v>
      </c>
      <c r="AHP3" t="s">
        <v>1247</v>
      </c>
      <c r="AHQ3" t="s">
        <v>1247</v>
      </c>
      <c r="AHR3" t="s">
        <v>1247</v>
      </c>
      <c r="AHS3" t="s">
        <v>1247</v>
      </c>
      <c r="AHT3" t="s">
        <v>1247</v>
      </c>
      <c r="AHU3" t="s">
        <v>1247</v>
      </c>
      <c r="AHV3" t="s">
        <v>1247</v>
      </c>
      <c r="AHW3" t="s">
        <v>1247</v>
      </c>
      <c r="AHX3" t="s">
        <v>1247</v>
      </c>
      <c r="AHY3" t="s">
        <v>1247</v>
      </c>
      <c r="AHZ3" t="s">
        <v>1247</v>
      </c>
      <c r="AIA3" t="s">
        <v>1247</v>
      </c>
      <c r="AIB3" t="s">
        <v>1247</v>
      </c>
      <c r="AIC3" t="s">
        <v>1247</v>
      </c>
      <c r="AID3" t="s">
        <v>1247</v>
      </c>
      <c r="AIE3" t="s">
        <v>1247</v>
      </c>
      <c r="AIF3" t="s">
        <v>1247</v>
      </c>
      <c r="AIG3" t="s">
        <v>1247</v>
      </c>
      <c r="AIH3" t="s">
        <v>1247</v>
      </c>
      <c r="AII3" t="s">
        <v>1247</v>
      </c>
      <c r="AIJ3" t="s">
        <v>1247</v>
      </c>
      <c r="AIK3" t="s">
        <v>1247</v>
      </c>
      <c r="AIL3" t="s">
        <v>1247</v>
      </c>
      <c r="AIM3" t="s">
        <v>1247</v>
      </c>
      <c r="AIN3" t="s">
        <v>1247</v>
      </c>
      <c r="AIO3" t="s">
        <v>1247</v>
      </c>
      <c r="AIP3" t="s">
        <v>1247</v>
      </c>
      <c r="AIQ3" t="s">
        <v>1247</v>
      </c>
      <c r="AIR3" t="s">
        <v>1247</v>
      </c>
      <c r="AIS3" t="s">
        <v>1247</v>
      </c>
      <c r="AIT3" t="s">
        <v>1247</v>
      </c>
      <c r="AIU3" t="s">
        <v>1247</v>
      </c>
      <c r="AIV3" t="s">
        <v>1247</v>
      </c>
      <c r="AIW3" t="s">
        <v>1247</v>
      </c>
      <c r="AIX3" t="s">
        <v>1247</v>
      </c>
      <c r="AIY3" t="s">
        <v>1247</v>
      </c>
      <c r="AIZ3" t="s">
        <v>1247</v>
      </c>
      <c r="AJA3" t="s">
        <v>1247</v>
      </c>
      <c r="AJB3" t="s">
        <v>1247</v>
      </c>
      <c r="AJC3" t="s">
        <v>1247</v>
      </c>
      <c r="AJD3" t="s">
        <v>1247</v>
      </c>
      <c r="AJF3" t="s">
        <v>1247</v>
      </c>
      <c r="AJG3" t="s">
        <v>1247</v>
      </c>
      <c r="AJH3" t="s">
        <v>1247</v>
      </c>
      <c r="AJI3" t="s">
        <v>1247</v>
      </c>
      <c r="AJJ3" t="s">
        <v>1247</v>
      </c>
      <c r="AJK3" t="s">
        <v>1247</v>
      </c>
      <c r="AJL3" t="s">
        <v>1247</v>
      </c>
      <c r="AJM3" t="s">
        <v>1247</v>
      </c>
      <c r="AJN3" t="s">
        <v>1661</v>
      </c>
      <c r="AJO3" t="s">
        <v>1247</v>
      </c>
      <c r="AJP3" t="s">
        <v>1247</v>
      </c>
      <c r="AJQ3" t="s">
        <v>1247</v>
      </c>
      <c r="AJR3" t="s">
        <v>1247</v>
      </c>
      <c r="AJS3" t="s">
        <v>1247</v>
      </c>
      <c r="AJT3" t="s">
        <v>1247</v>
      </c>
      <c r="AJU3" t="s">
        <v>1247</v>
      </c>
      <c r="AJV3" t="s">
        <v>1247</v>
      </c>
      <c r="AJW3" t="s">
        <v>1247</v>
      </c>
      <c r="AJX3" t="s">
        <v>1247</v>
      </c>
      <c r="AJY3" t="s">
        <v>1247</v>
      </c>
      <c r="AJZ3" t="s">
        <v>1247</v>
      </c>
      <c r="AKA3" t="s">
        <v>1247</v>
      </c>
      <c r="AKB3" t="s">
        <v>1247</v>
      </c>
      <c r="AKC3" t="s">
        <v>1247</v>
      </c>
      <c r="AKD3" t="s">
        <v>1247</v>
      </c>
      <c r="AKE3" t="s">
        <v>1247</v>
      </c>
      <c r="AKF3" t="s">
        <v>1247</v>
      </c>
      <c r="AKG3" t="s">
        <v>1247</v>
      </c>
      <c r="AKH3" t="s">
        <v>1247</v>
      </c>
      <c r="AKI3" t="s">
        <v>1247</v>
      </c>
      <c r="AKJ3" t="s">
        <v>1247</v>
      </c>
      <c r="AKK3" t="s">
        <v>1247</v>
      </c>
      <c r="AKL3" t="s">
        <v>1247</v>
      </c>
      <c r="AKM3" t="s">
        <v>1247</v>
      </c>
      <c r="AKO3" t="s">
        <v>1247</v>
      </c>
      <c r="AKP3" t="s">
        <v>1247</v>
      </c>
      <c r="AKQ3" t="s">
        <v>1247</v>
      </c>
      <c r="AKR3" t="s">
        <v>1247</v>
      </c>
      <c r="AKS3" t="s">
        <v>1247</v>
      </c>
      <c r="AKT3" t="s">
        <v>1247</v>
      </c>
      <c r="AKU3" t="s">
        <v>1247</v>
      </c>
      <c r="AKV3" t="s">
        <v>1247</v>
      </c>
      <c r="AKW3" t="s">
        <v>1247</v>
      </c>
      <c r="AKX3" t="s">
        <v>1247</v>
      </c>
      <c r="AKY3" t="s">
        <v>1247</v>
      </c>
      <c r="AKZ3" t="s">
        <v>1247</v>
      </c>
      <c r="ALA3" t="s">
        <v>1247</v>
      </c>
      <c r="ALB3" t="s">
        <v>1247</v>
      </c>
      <c r="ALC3" t="s">
        <v>1247</v>
      </c>
      <c r="ALD3" t="s">
        <v>1247</v>
      </c>
      <c r="ALE3" t="s">
        <v>1247</v>
      </c>
      <c r="ALF3" t="s">
        <v>1247</v>
      </c>
      <c r="ALG3" t="s">
        <v>1247</v>
      </c>
      <c r="ALH3" t="s">
        <v>1247</v>
      </c>
      <c r="ALI3" t="s">
        <v>1247</v>
      </c>
      <c r="ALJ3" t="s">
        <v>1247</v>
      </c>
      <c r="ALK3" t="s">
        <v>1247</v>
      </c>
      <c r="ALL3" t="s">
        <v>1247</v>
      </c>
      <c r="ALM3" t="s">
        <v>1247</v>
      </c>
      <c r="ALN3" t="s">
        <v>1247</v>
      </c>
      <c r="ALO3" t="s">
        <v>1247</v>
      </c>
      <c r="ALP3" t="s">
        <v>1247</v>
      </c>
      <c r="ALQ3" t="s">
        <v>1247</v>
      </c>
      <c r="ALR3" t="s">
        <v>1247</v>
      </c>
      <c r="ALS3" t="s">
        <v>1247</v>
      </c>
      <c r="ALT3" t="s">
        <v>1247</v>
      </c>
      <c r="ALU3" t="s">
        <v>1247</v>
      </c>
      <c r="ALV3" t="s">
        <v>1247</v>
      </c>
      <c r="ALW3" t="s">
        <v>1247</v>
      </c>
      <c r="ALX3" t="s">
        <v>1247</v>
      </c>
      <c r="ALY3" t="s">
        <v>1247</v>
      </c>
      <c r="ALZ3" t="s">
        <v>1247</v>
      </c>
      <c r="AMA3" t="s">
        <v>1247</v>
      </c>
      <c r="AMB3" t="s">
        <v>1247</v>
      </c>
      <c r="AMC3" t="s">
        <v>1247</v>
      </c>
      <c r="AMD3" t="s">
        <v>1247</v>
      </c>
      <c r="AME3" t="s">
        <v>1247</v>
      </c>
      <c r="AMF3" t="s">
        <v>1247</v>
      </c>
      <c r="AMG3" t="s">
        <v>1247</v>
      </c>
      <c r="AMH3" t="s">
        <v>1247</v>
      </c>
      <c r="AMI3" t="s">
        <v>1247</v>
      </c>
      <c r="AMJ3" t="s">
        <v>1247</v>
      </c>
      <c r="AMK3" t="s">
        <v>1247</v>
      </c>
      <c r="AML3" t="s">
        <v>1247</v>
      </c>
      <c r="AMM3" t="s">
        <v>1247</v>
      </c>
      <c r="AMN3" t="s">
        <v>1247</v>
      </c>
      <c r="AMP3" t="s">
        <v>1247</v>
      </c>
      <c r="AMQ3" t="s">
        <v>1247</v>
      </c>
      <c r="AMR3" t="s">
        <v>1247</v>
      </c>
      <c r="AMS3" t="s">
        <v>1247</v>
      </c>
      <c r="AMT3" t="s">
        <v>1247</v>
      </c>
      <c r="AMU3" t="s">
        <v>1247</v>
      </c>
      <c r="AMV3" t="s">
        <v>1247</v>
      </c>
      <c r="AMW3" t="s">
        <v>1247</v>
      </c>
      <c r="AMX3" t="s">
        <v>1247</v>
      </c>
      <c r="AMY3" t="s">
        <v>1247</v>
      </c>
      <c r="AMZ3" t="s">
        <v>1247</v>
      </c>
      <c r="ANA3" t="s">
        <v>1247</v>
      </c>
      <c r="ANB3" t="s">
        <v>1247</v>
      </c>
      <c r="ANC3" t="s">
        <v>1247</v>
      </c>
      <c r="AND3" t="s">
        <v>1247</v>
      </c>
      <c r="ANE3" t="s">
        <v>1247</v>
      </c>
      <c r="ANF3" t="s">
        <v>1247</v>
      </c>
      <c r="ANG3" t="s">
        <v>1247</v>
      </c>
      <c r="ANH3" t="s">
        <v>1247</v>
      </c>
      <c r="ANI3" t="s">
        <v>1247</v>
      </c>
      <c r="ANJ3" t="s">
        <v>1247</v>
      </c>
      <c r="ANK3" t="s">
        <v>1247</v>
      </c>
      <c r="ANL3" t="s">
        <v>1247</v>
      </c>
      <c r="ANM3" t="s">
        <v>1247</v>
      </c>
      <c r="ANN3" t="s">
        <v>1247</v>
      </c>
      <c r="ANO3" t="s">
        <v>1247</v>
      </c>
      <c r="ANP3" t="s">
        <v>1247</v>
      </c>
      <c r="ANQ3" t="s">
        <v>1247</v>
      </c>
      <c r="ANR3" t="s">
        <v>1247</v>
      </c>
      <c r="ANS3" t="s">
        <v>1247</v>
      </c>
      <c r="ANT3" t="s">
        <v>1247</v>
      </c>
      <c r="ANU3" t="s">
        <v>1247</v>
      </c>
      <c r="ANV3" t="s">
        <v>1247</v>
      </c>
      <c r="ANW3" t="s">
        <v>1247</v>
      </c>
      <c r="ANZ3" t="s">
        <v>1247</v>
      </c>
      <c r="AOA3" t="s">
        <v>1247</v>
      </c>
      <c r="AOB3" t="s">
        <v>1247</v>
      </c>
      <c r="AOC3" t="s">
        <v>1247</v>
      </c>
      <c r="AOD3" t="s">
        <v>1247</v>
      </c>
      <c r="AOE3" t="s">
        <v>1247</v>
      </c>
      <c r="AOF3" t="s">
        <v>1247</v>
      </c>
      <c r="AOG3" t="s">
        <v>1247</v>
      </c>
      <c r="AOH3" t="s">
        <v>1247</v>
      </c>
      <c r="AOI3" t="s">
        <v>1247</v>
      </c>
      <c r="AOJ3" t="s">
        <v>1247</v>
      </c>
      <c r="AOK3" t="s">
        <v>1247</v>
      </c>
      <c r="AOL3" t="s">
        <v>1247</v>
      </c>
      <c r="AOM3" t="s">
        <v>1247</v>
      </c>
      <c r="AON3" t="s">
        <v>1247</v>
      </c>
      <c r="AOO3" t="s">
        <v>1247</v>
      </c>
      <c r="AOP3" t="s">
        <v>1247</v>
      </c>
      <c r="AOQ3" t="s">
        <v>1247</v>
      </c>
      <c r="AOR3" t="s">
        <v>1247</v>
      </c>
      <c r="AOS3" t="s">
        <v>1247</v>
      </c>
      <c r="AOT3" t="s">
        <v>1247</v>
      </c>
      <c r="AOU3" t="s">
        <v>1247</v>
      </c>
      <c r="AOV3" t="s">
        <v>1247</v>
      </c>
      <c r="AOW3" t="s">
        <v>1247</v>
      </c>
      <c r="AOX3" t="s">
        <v>1247</v>
      </c>
      <c r="AOY3" t="s">
        <v>1247</v>
      </c>
      <c r="AOZ3" t="s">
        <v>1247</v>
      </c>
      <c r="APA3" t="s">
        <v>1247</v>
      </c>
      <c r="APB3" t="s">
        <v>1247</v>
      </c>
      <c r="APC3" t="s">
        <v>1247</v>
      </c>
      <c r="APD3" t="s">
        <v>1247</v>
      </c>
      <c r="APE3" t="s">
        <v>1247</v>
      </c>
      <c r="APF3" t="s">
        <v>1247</v>
      </c>
      <c r="APG3" t="s">
        <v>1247</v>
      </c>
      <c r="APH3" t="s">
        <v>1247</v>
      </c>
      <c r="API3" t="s">
        <v>1247</v>
      </c>
      <c r="APJ3" t="s">
        <v>1247</v>
      </c>
      <c r="APK3" t="s">
        <v>1247</v>
      </c>
      <c r="APL3" t="s">
        <v>1247</v>
      </c>
      <c r="APM3" t="s">
        <v>1247</v>
      </c>
      <c r="APN3" t="s">
        <v>1247</v>
      </c>
      <c r="APO3" t="s">
        <v>1247</v>
      </c>
      <c r="APP3" t="s">
        <v>1247</v>
      </c>
      <c r="APQ3" t="s">
        <v>1247</v>
      </c>
      <c r="APR3" t="s">
        <v>1247</v>
      </c>
      <c r="APS3" t="s">
        <v>1247</v>
      </c>
      <c r="APT3" t="s">
        <v>1247</v>
      </c>
      <c r="APU3" t="s">
        <v>1247</v>
      </c>
      <c r="APV3" t="s">
        <v>1247</v>
      </c>
      <c r="APW3" t="s">
        <v>1247</v>
      </c>
      <c r="APX3" t="s">
        <v>1247</v>
      </c>
      <c r="APZ3" t="s">
        <v>1247</v>
      </c>
      <c r="AQA3" t="s">
        <v>1247</v>
      </c>
      <c r="AQB3" t="s">
        <v>1247</v>
      </c>
      <c r="AQC3" t="s">
        <v>1247</v>
      </c>
      <c r="AQD3" t="s">
        <v>1247</v>
      </c>
      <c r="AQE3" t="s">
        <v>1247</v>
      </c>
      <c r="AQF3" t="s">
        <v>1247</v>
      </c>
      <c r="AQG3" t="s">
        <v>1247</v>
      </c>
      <c r="AQH3" t="s">
        <v>1247</v>
      </c>
      <c r="AQI3" t="s">
        <v>1247</v>
      </c>
      <c r="AQJ3" t="s">
        <v>1247</v>
      </c>
      <c r="AQK3" t="s">
        <v>1247</v>
      </c>
      <c r="AQL3" t="s">
        <v>1247</v>
      </c>
      <c r="AQM3" t="s">
        <v>1247</v>
      </c>
      <c r="AQN3" t="s">
        <v>1247</v>
      </c>
      <c r="AQO3" t="s">
        <v>1247</v>
      </c>
      <c r="AQP3" t="s">
        <v>1247</v>
      </c>
      <c r="AQQ3" t="s">
        <v>1247</v>
      </c>
      <c r="AQR3" t="s">
        <v>1247</v>
      </c>
      <c r="AQS3" t="s">
        <v>1247</v>
      </c>
      <c r="AQT3" t="s">
        <v>1247</v>
      </c>
      <c r="AQU3" t="s">
        <v>1247</v>
      </c>
      <c r="AQV3" t="s">
        <v>1247</v>
      </c>
      <c r="AQW3" t="s">
        <v>1247</v>
      </c>
      <c r="AQX3" t="s">
        <v>1247</v>
      </c>
      <c r="AQY3" t="s">
        <v>1247</v>
      </c>
      <c r="AQZ3" t="s">
        <v>1247</v>
      </c>
      <c r="ARA3" t="s">
        <v>1247</v>
      </c>
      <c r="ARB3" t="s">
        <v>1247</v>
      </c>
      <c r="ARC3" t="s">
        <v>1247</v>
      </c>
      <c r="ARD3" t="s">
        <v>1247</v>
      </c>
      <c r="ARE3" t="s">
        <v>1247</v>
      </c>
      <c r="ARF3" t="s">
        <v>1247</v>
      </c>
      <c r="ARG3" t="s">
        <v>1247</v>
      </c>
      <c r="ARI3" t="s">
        <v>1247</v>
      </c>
      <c r="ARJ3" t="s">
        <v>1247</v>
      </c>
      <c r="ARK3" t="s">
        <v>1247</v>
      </c>
      <c r="ARL3" t="s">
        <v>1247</v>
      </c>
      <c r="ARM3" t="s">
        <v>1247</v>
      </c>
      <c r="ARN3" t="s">
        <v>1247</v>
      </c>
      <c r="ARO3" t="s">
        <v>1247</v>
      </c>
      <c r="ARP3" t="s">
        <v>1247</v>
      </c>
      <c r="ARQ3" t="s">
        <v>1247</v>
      </c>
      <c r="ARR3" t="s">
        <v>1247</v>
      </c>
      <c r="ARS3" t="s">
        <v>1247</v>
      </c>
      <c r="ART3" t="s">
        <v>1247</v>
      </c>
      <c r="ARU3" t="s">
        <v>1247</v>
      </c>
      <c r="ARV3" t="s">
        <v>1247</v>
      </c>
      <c r="ARW3" t="s">
        <v>1247</v>
      </c>
      <c r="ARX3" t="s">
        <v>1247</v>
      </c>
      <c r="ARY3" t="s">
        <v>1247</v>
      </c>
      <c r="ARZ3" t="s">
        <v>1247</v>
      </c>
      <c r="ASA3" t="s">
        <v>1247</v>
      </c>
      <c r="ASB3" t="s">
        <v>1247</v>
      </c>
      <c r="ASC3" t="s">
        <v>1247</v>
      </c>
      <c r="ASD3" t="s">
        <v>1247</v>
      </c>
      <c r="ASE3" t="s">
        <v>1247</v>
      </c>
      <c r="ASF3" t="s">
        <v>1247</v>
      </c>
      <c r="ASG3" t="s">
        <v>1247</v>
      </c>
      <c r="ASH3" t="s">
        <v>1247</v>
      </c>
      <c r="ASI3" t="s">
        <v>1247</v>
      </c>
      <c r="ASJ3" t="s">
        <v>1247</v>
      </c>
      <c r="ASK3" t="s">
        <v>1247</v>
      </c>
      <c r="ASL3" t="s">
        <v>1247</v>
      </c>
      <c r="ASM3" t="s">
        <v>1247</v>
      </c>
      <c r="ASN3" t="s">
        <v>1247</v>
      </c>
      <c r="ASO3" t="s">
        <v>1247</v>
      </c>
      <c r="ASP3" t="s">
        <v>1247</v>
      </c>
      <c r="ASQ3" t="s">
        <v>1247</v>
      </c>
      <c r="ASR3" t="s">
        <v>1247</v>
      </c>
      <c r="ASS3" t="s">
        <v>1247</v>
      </c>
      <c r="AST3" t="s">
        <v>1247</v>
      </c>
      <c r="ASU3" t="s">
        <v>1247</v>
      </c>
      <c r="ASV3" t="s">
        <v>1247</v>
      </c>
      <c r="ASW3" t="s">
        <v>1247</v>
      </c>
      <c r="ASX3" t="s">
        <v>1247</v>
      </c>
      <c r="ASY3" t="s">
        <v>1247</v>
      </c>
      <c r="ASZ3" t="s">
        <v>1247</v>
      </c>
      <c r="ATA3" t="s">
        <v>1247</v>
      </c>
      <c r="ATB3" t="s">
        <v>1247</v>
      </c>
      <c r="ATC3" t="s">
        <v>1247</v>
      </c>
      <c r="ATD3" t="s">
        <v>1247</v>
      </c>
      <c r="ATE3" t="s">
        <v>1247</v>
      </c>
      <c r="ATF3" t="s">
        <v>1247</v>
      </c>
      <c r="ATG3" t="s">
        <v>1247</v>
      </c>
      <c r="ATH3" t="s">
        <v>1247</v>
      </c>
      <c r="ATJ3" t="s">
        <v>1247</v>
      </c>
      <c r="ATK3" t="s">
        <v>1247</v>
      </c>
      <c r="ATL3" t="s">
        <v>1247</v>
      </c>
      <c r="ATM3" t="s">
        <v>1247</v>
      </c>
      <c r="ATN3" t="s">
        <v>1247</v>
      </c>
      <c r="ATO3" t="s">
        <v>1247</v>
      </c>
      <c r="ATP3" t="s">
        <v>1247</v>
      </c>
      <c r="ATQ3" t="s">
        <v>1247</v>
      </c>
      <c r="ATR3" t="s">
        <v>1247</v>
      </c>
      <c r="ATS3" t="s">
        <v>1247</v>
      </c>
      <c r="ATT3" t="s">
        <v>1247</v>
      </c>
      <c r="ATU3" t="s">
        <v>1247</v>
      </c>
      <c r="ATV3" t="s">
        <v>1247</v>
      </c>
      <c r="ATW3" t="s">
        <v>1247</v>
      </c>
      <c r="ATX3" t="s">
        <v>1247</v>
      </c>
      <c r="ATY3" t="s">
        <v>1247</v>
      </c>
      <c r="ATZ3" t="s">
        <v>1247</v>
      </c>
      <c r="AUA3" t="s">
        <v>1247</v>
      </c>
      <c r="AUB3" t="s">
        <v>1247</v>
      </c>
      <c r="AUC3" t="s">
        <v>1247</v>
      </c>
      <c r="AUD3" t="s">
        <v>1247</v>
      </c>
      <c r="AUE3" t="s">
        <v>1247</v>
      </c>
      <c r="AUF3" t="s">
        <v>1247</v>
      </c>
      <c r="AUG3" t="s">
        <v>1247</v>
      </c>
      <c r="AUH3" t="s">
        <v>1662</v>
      </c>
      <c r="AUI3" t="s">
        <v>1247</v>
      </c>
      <c r="AUJ3" t="s">
        <v>1247</v>
      </c>
      <c r="AUK3" t="s">
        <v>1247</v>
      </c>
      <c r="AUL3" t="s">
        <v>1247</v>
      </c>
      <c r="AUM3" t="s">
        <v>1247</v>
      </c>
      <c r="AUN3" t="s">
        <v>1247</v>
      </c>
      <c r="AUO3" t="s">
        <v>1247</v>
      </c>
      <c r="AUP3" t="s">
        <v>1247</v>
      </c>
      <c r="AUQ3" t="s">
        <v>1247</v>
      </c>
    </row>
    <row r="4" spans="1:1240" x14ac:dyDescent="0.25">
      <c r="A4" t="s">
        <v>1663</v>
      </c>
      <c r="B4" t="s">
        <v>1241</v>
      </c>
      <c r="C4" t="s">
        <v>1242</v>
      </c>
      <c r="D4" t="s">
        <v>1664</v>
      </c>
      <c r="E4" t="s">
        <v>1665</v>
      </c>
      <c r="F4" t="s">
        <v>1245</v>
      </c>
      <c r="G4" t="s">
        <v>1246</v>
      </c>
      <c r="I4" t="s">
        <v>1247</v>
      </c>
      <c r="J4" t="s">
        <v>1247</v>
      </c>
      <c r="L4" t="s">
        <v>1247</v>
      </c>
      <c r="P4" t="s">
        <v>1666</v>
      </c>
      <c r="Q4" t="s">
        <v>1667</v>
      </c>
      <c r="R4" t="s">
        <v>1668</v>
      </c>
      <c r="S4" t="s">
        <v>1669</v>
      </c>
      <c r="T4" t="s">
        <v>1247</v>
      </c>
      <c r="U4" t="s">
        <v>1247</v>
      </c>
      <c r="V4" t="s">
        <v>1247</v>
      </c>
      <c r="W4" t="s">
        <v>1247</v>
      </c>
      <c r="X4" t="s">
        <v>1247</v>
      </c>
      <c r="Y4" t="s">
        <v>1247</v>
      </c>
      <c r="Z4" t="s">
        <v>1247</v>
      </c>
      <c r="AA4" t="s">
        <v>1247</v>
      </c>
      <c r="AB4" t="s">
        <v>1247</v>
      </c>
      <c r="AC4" t="s">
        <v>1247</v>
      </c>
      <c r="AD4" t="s">
        <v>1247</v>
      </c>
      <c r="AE4" t="s">
        <v>1670</v>
      </c>
      <c r="AF4" t="s">
        <v>1247</v>
      </c>
      <c r="AG4" t="s">
        <v>1671</v>
      </c>
      <c r="AH4" t="s">
        <v>1247</v>
      </c>
      <c r="AI4" t="s">
        <v>1247</v>
      </c>
      <c r="AJ4" t="s">
        <v>1247</v>
      </c>
      <c r="AK4" t="s">
        <v>1247</v>
      </c>
      <c r="AL4" t="s">
        <v>1672</v>
      </c>
      <c r="AM4" t="s">
        <v>1247</v>
      </c>
      <c r="AN4" t="s">
        <v>1247</v>
      </c>
      <c r="AO4" t="s">
        <v>1247</v>
      </c>
      <c r="AP4" t="s">
        <v>1247</v>
      </c>
      <c r="AQ4" t="s">
        <v>1673</v>
      </c>
      <c r="AR4" t="s">
        <v>1247</v>
      </c>
      <c r="AS4" t="s">
        <v>1247</v>
      </c>
      <c r="AT4" t="s">
        <v>1247</v>
      </c>
      <c r="AU4" t="s">
        <v>1674</v>
      </c>
      <c r="AV4" t="s">
        <v>1675</v>
      </c>
      <c r="AW4" t="s">
        <v>1676</v>
      </c>
      <c r="AX4" t="s">
        <v>1677</v>
      </c>
      <c r="AY4" t="s">
        <v>1678</v>
      </c>
      <c r="AZ4" t="s">
        <v>1679</v>
      </c>
      <c r="BA4" t="s">
        <v>1680</v>
      </c>
      <c r="BB4" t="s">
        <v>1681</v>
      </c>
      <c r="BC4" t="s">
        <v>1682</v>
      </c>
      <c r="BD4" t="s">
        <v>1247</v>
      </c>
      <c r="BG4" t="s">
        <v>1683</v>
      </c>
      <c r="BH4" t="s">
        <v>1684</v>
      </c>
      <c r="BJ4" t="s">
        <v>1247</v>
      </c>
      <c r="BK4" t="s">
        <v>1685</v>
      </c>
      <c r="BM4" t="s">
        <v>1247</v>
      </c>
      <c r="BN4" t="s">
        <v>1247</v>
      </c>
      <c r="BO4" t="s">
        <v>1247</v>
      </c>
      <c r="BP4" t="s">
        <v>1247</v>
      </c>
      <c r="BQ4" t="s">
        <v>1247</v>
      </c>
      <c r="BR4" t="s">
        <v>1247</v>
      </c>
      <c r="BT4" t="s">
        <v>1247</v>
      </c>
      <c r="BU4" t="s">
        <v>1686</v>
      </c>
      <c r="BV4" t="s">
        <v>1247</v>
      </c>
      <c r="BW4" t="s">
        <v>1247</v>
      </c>
      <c r="BX4" t="s">
        <v>1247</v>
      </c>
      <c r="BY4" t="s">
        <v>1247</v>
      </c>
      <c r="BZ4" t="s">
        <v>1687</v>
      </c>
      <c r="CA4" t="s">
        <v>1247</v>
      </c>
      <c r="CB4" t="s">
        <v>1247</v>
      </c>
      <c r="CC4" t="s">
        <v>1247</v>
      </c>
      <c r="CD4" t="s">
        <v>1688</v>
      </c>
      <c r="CE4" t="s">
        <v>1689</v>
      </c>
      <c r="CF4" t="s">
        <v>1247</v>
      </c>
      <c r="CG4" t="s">
        <v>1247</v>
      </c>
      <c r="CH4" t="s">
        <v>1247</v>
      </c>
      <c r="CI4" t="s">
        <v>1247</v>
      </c>
      <c r="CJ4" t="s">
        <v>1247</v>
      </c>
      <c r="CK4" t="s">
        <v>1690</v>
      </c>
      <c r="CL4" t="s">
        <v>1247</v>
      </c>
      <c r="CM4" t="s">
        <v>1247</v>
      </c>
      <c r="CN4" t="s">
        <v>1691</v>
      </c>
      <c r="CO4" t="s">
        <v>1247</v>
      </c>
      <c r="CP4" t="s">
        <v>1247</v>
      </c>
      <c r="CQ4" t="s">
        <v>1247</v>
      </c>
      <c r="CS4" t="s">
        <v>1247</v>
      </c>
      <c r="CT4" t="s">
        <v>1247</v>
      </c>
      <c r="CU4" t="s">
        <v>1247</v>
      </c>
      <c r="CV4" t="s">
        <v>1247</v>
      </c>
      <c r="CW4" t="s">
        <v>1247</v>
      </c>
      <c r="CX4" t="s">
        <v>1247</v>
      </c>
      <c r="CY4" t="s">
        <v>1247</v>
      </c>
      <c r="CZ4" t="s">
        <v>1247</v>
      </c>
      <c r="DA4" t="s">
        <v>1692</v>
      </c>
      <c r="DB4" t="s">
        <v>1247</v>
      </c>
      <c r="DC4" t="s">
        <v>1247</v>
      </c>
      <c r="DD4" t="s">
        <v>1247</v>
      </c>
      <c r="DE4" t="s">
        <v>1247</v>
      </c>
      <c r="DF4" t="s">
        <v>1247</v>
      </c>
      <c r="DG4" t="s">
        <v>1247</v>
      </c>
      <c r="DH4" t="s">
        <v>1247</v>
      </c>
      <c r="DI4" t="s">
        <v>1247</v>
      </c>
      <c r="DJ4" t="s">
        <v>1247</v>
      </c>
      <c r="DK4" t="s">
        <v>1247</v>
      </c>
      <c r="DL4" t="s">
        <v>1247</v>
      </c>
      <c r="DM4" t="s">
        <v>1247</v>
      </c>
      <c r="DN4" t="s">
        <v>1247</v>
      </c>
      <c r="DO4" t="s">
        <v>1247</v>
      </c>
      <c r="DP4" t="s">
        <v>1247</v>
      </c>
      <c r="DQ4" t="s">
        <v>1247</v>
      </c>
      <c r="DR4" t="s">
        <v>1247</v>
      </c>
      <c r="DS4" t="s">
        <v>1247</v>
      </c>
      <c r="DT4" t="s">
        <v>1247</v>
      </c>
      <c r="DU4" t="s">
        <v>1247</v>
      </c>
      <c r="DV4" t="s">
        <v>1247</v>
      </c>
      <c r="DW4" t="s">
        <v>1247</v>
      </c>
      <c r="DX4" t="s">
        <v>1693</v>
      </c>
      <c r="DY4" t="s">
        <v>1247</v>
      </c>
      <c r="DZ4" t="s">
        <v>1694</v>
      </c>
      <c r="EA4" t="s">
        <v>1247</v>
      </c>
      <c r="EB4" t="s">
        <v>1247</v>
      </c>
      <c r="EC4" t="s">
        <v>1247</v>
      </c>
      <c r="ED4" t="s">
        <v>1247</v>
      </c>
      <c r="EE4" t="s">
        <v>1247</v>
      </c>
      <c r="EF4" t="s">
        <v>1695</v>
      </c>
      <c r="EG4" t="s">
        <v>1696</v>
      </c>
      <c r="EH4" t="s">
        <v>1247</v>
      </c>
      <c r="EI4" t="s">
        <v>1247</v>
      </c>
      <c r="EJ4" t="s">
        <v>1697</v>
      </c>
      <c r="EK4" t="s">
        <v>1247</v>
      </c>
      <c r="EL4" t="s">
        <v>1698</v>
      </c>
      <c r="EM4" t="s">
        <v>1247</v>
      </c>
      <c r="EN4" t="s">
        <v>1247</v>
      </c>
      <c r="EO4" t="s">
        <v>1247</v>
      </c>
      <c r="EP4" t="s">
        <v>1247</v>
      </c>
      <c r="EQ4" t="s">
        <v>1247</v>
      </c>
      <c r="ER4" t="s">
        <v>1247</v>
      </c>
      <c r="ET4" t="s">
        <v>1699</v>
      </c>
      <c r="EU4" t="s">
        <v>1247</v>
      </c>
      <c r="EV4" t="s">
        <v>1247</v>
      </c>
      <c r="EW4" t="s">
        <v>1247</v>
      </c>
      <c r="EX4" t="s">
        <v>1247</v>
      </c>
      <c r="EY4" t="s">
        <v>1247</v>
      </c>
      <c r="EZ4" t="s">
        <v>1247</v>
      </c>
      <c r="FA4" t="s">
        <v>1700</v>
      </c>
      <c r="FB4" t="s">
        <v>1247</v>
      </c>
      <c r="FC4" t="s">
        <v>1247</v>
      </c>
      <c r="FD4" t="s">
        <v>1247</v>
      </c>
      <c r="FE4" t="s">
        <v>1247</v>
      </c>
      <c r="FF4" t="s">
        <v>1247</v>
      </c>
      <c r="FG4" t="s">
        <v>1247</v>
      </c>
      <c r="FH4" t="s">
        <v>1247</v>
      </c>
      <c r="FI4" t="s">
        <v>1247</v>
      </c>
      <c r="FJ4" t="s">
        <v>1247</v>
      </c>
      <c r="FK4" t="s">
        <v>1247</v>
      </c>
      <c r="FL4" t="s">
        <v>1247</v>
      </c>
      <c r="FM4" t="s">
        <v>1701</v>
      </c>
      <c r="FN4" t="s">
        <v>1702</v>
      </c>
      <c r="FO4" t="s">
        <v>1247</v>
      </c>
      <c r="FP4" t="s">
        <v>1247</v>
      </c>
      <c r="FQ4" t="s">
        <v>1247</v>
      </c>
      <c r="FR4" t="s">
        <v>1247</v>
      </c>
      <c r="FS4" t="s">
        <v>1247</v>
      </c>
      <c r="FT4" t="s">
        <v>1247</v>
      </c>
      <c r="FU4" t="s">
        <v>1247</v>
      </c>
      <c r="FV4" t="s">
        <v>1247</v>
      </c>
      <c r="FW4" t="s">
        <v>1247</v>
      </c>
      <c r="FX4" t="s">
        <v>1247</v>
      </c>
      <c r="FY4" t="s">
        <v>1247</v>
      </c>
      <c r="FZ4" t="s">
        <v>1703</v>
      </c>
      <c r="GA4" t="s">
        <v>1704</v>
      </c>
      <c r="GC4" t="s">
        <v>1247</v>
      </c>
      <c r="GD4" t="s">
        <v>1247</v>
      </c>
      <c r="GE4" t="s">
        <v>1247</v>
      </c>
      <c r="GF4" t="s">
        <v>1247</v>
      </c>
      <c r="GG4" t="s">
        <v>1247</v>
      </c>
      <c r="GH4" t="s">
        <v>1247</v>
      </c>
      <c r="GI4" t="s">
        <v>1247</v>
      </c>
      <c r="GJ4" t="s">
        <v>1247</v>
      </c>
      <c r="GK4" t="s">
        <v>1705</v>
      </c>
      <c r="GL4" t="s">
        <v>1247</v>
      </c>
      <c r="GM4" t="s">
        <v>1247</v>
      </c>
      <c r="GN4" t="s">
        <v>1247</v>
      </c>
      <c r="GO4" t="s">
        <v>1247</v>
      </c>
      <c r="GP4" t="s">
        <v>1247</v>
      </c>
      <c r="GQ4" t="s">
        <v>1247</v>
      </c>
      <c r="GR4" t="s">
        <v>1247</v>
      </c>
      <c r="GS4" t="s">
        <v>1247</v>
      </c>
      <c r="GT4" t="s">
        <v>1247</v>
      </c>
      <c r="GU4" t="s">
        <v>1247</v>
      </c>
      <c r="GV4" t="s">
        <v>1247</v>
      </c>
      <c r="GW4" t="s">
        <v>1247</v>
      </c>
      <c r="GX4" t="s">
        <v>1247</v>
      </c>
      <c r="GY4" t="s">
        <v>1247</v>
      </c>
      <c r="GZ4" t="s">
        <v>1247</v>
      </c>
      <c r="HA4" t="s">
        <v>1247</v>
      </c>
      <c r="HB4" t="s">
        <v>1247</v>
      </c>
      <c r="HC4" t="s">
        <v>1247</v>
      </c>
      <c r="HD4" t="s">
        <v>1247</v>
      </c>
      <c r="HE4" t="s">
        <v>1247</v>
      </c>
      <c r="HF4" t="s">
        <v>1247</v>
      </c>
      <c r="HG4" t="s">
        <v>1247</v>
      </c>
      <c r="HH4" t="s">
        <v>1706</v>
      </c>
      <c r="HI4" t="s">
        <v>1247</v>
      </c>
      <c r="HJ4" t="s">
        <v>1247</v>
      </c>
      <c r="HK4" t="s">
        <v>1247</v>
      </c>
      <c r="HL4" t="s">
        <v>1247</v>
      </c>
      <c r="HM4" t="s">
        <v>1247</v>
      </c>
      <c r="HN4" t="s">
        <v>1247</v>
      </c>
      <c r="HO4" t="s">
        <v>1247</v>
      </c>
      <c r="HP4" t="s">
        <v>1247</v>
      </c>
      <c r="HQ4" t="s">
        <v>1247</v>
      </c>
      <c r="HR4" t="s">
        <v>1247</v>
      </c>
      <c r="HS4" t="s">
        <v>1247</v>
      </c>
      <c r="HT4" t="s">
        <v>1707</v>
      </c>
      <c r="HU4" t="s">
        <v>1247</v>
      </c>
      <c r="HV4" t="s">
        <v>1247</v>
      </c>
      <c r="HW4" t="s">
        <v>1247</v>
      </c>
      <c r="HX4" t="s">
        <v>1247</v>
      </c>
      <c r="HY4" t="s">
        <v>1247</v>
      </c>
      <c r="HZ4" t="s">
        <v>1247</v>
      </c>
      <c r="IA4" t="s">
        <v>1247</v>
      </c>
      <c r="IB4" t="s">
        <v>1247</v>
      </c>
      <c r="ID4" t="s">
        <v>1708</v>
      </c>
      <c r="IE4" t="s">
        <v>1247</v>
      </c>
      <c r="IF4" t="s">
        <v>1247</v>
      </c>
      <c r="IG4" t="s">
        <v>1247</v>
      </c>
      <c r="IH4" t="s">
        <v>1247</v>
      </c>
      <c r="II4" t="s">
        <v>1247</v>
      </c>
      <c r="IJ4" t="s">
        <v>1247</v>
      </c>
      <c r="IK4" t="s">
        <v>1709</v>
      </c>
      <c r="IL4" t="s">
        <v>1247</v>
      </c>
      <c r="IM4" t="s">
        <v>1247</v>
      </c>
      <c r="IN4" t="s">
        <v>1247</v>
      </c>
      <c r="IO4" t="s">
        <v>1247</v>
      </c>
      <c r="IP4" t="s">
        <v>1247</v>
      </c>
      <c r="IQ4" t="s">
        <v>1247</v>
      </c>
      <c r="IR4" t="s">
        <v>1247</v>
      </c>
      <c r="IS4" t="s">
        <v>1247</v>
      </c>
      <c r="IT4" t="s">
        <v>1247</v>
      </c>
      <c r="IU4" t="s">
        <v>1247</v>
      </c>
      <c r="IV4" t="s">
        <v>1247</v>
      </c>
      <c r="IW4" t="s">
        <v>1247</v>
      </c>
      <c r="IX4" t="s">
        <v>1247</v>
      </c>
      <c r="IY4" t="s">
        <v>1247</v>
      </c>
      <c r="IZ4" t="s">
        <v>1247</v>
      </c>
      <c r="JA4" t="s">
        <v>1247</v>
      </c>
      <c r="JB4" t="s">
        <v>1247</v>
      </c>
      <c r="JC4" t="s">
        <v>1247</v>
      </c>
      <c r="JD4" t="s">
        <v>1247</v>
      </c>
      <c r="JE4" t="s">
        <v>1247</v>
      </c>
      <c r="JF4" t="s">
        <v>1247</v>
      </c>
      <c r="JG4" t="s">
        <v>1247</v>
      </c>
      <c r="JH4" t="s">
        <v>1247</v>
      </c>
      <c r="JI4" t="s">
        <v>1247</v>
      </c>
      <c r="JJ4" t="s">
        <v>1247</v>
      </c>
      <c r="JK4" t="s">
        <v>1247</v>
      </c>
      <c r="JM4" t="s">
        <v>1247</v>
      </c>
      <c r="JN4" t="s">
        <v>1247</v>
      </c>
      <c r="JP4" t="s">
        <v>1247</v>
      </c>
      <c r="JQ4" t="s">
        <v>1247</v>
      </c>
      <c r="JR4" t="s">
        <v>1247</v>
      </c>
      <c r="JS4" t="s">
        <v>1247</v>
      </c>
      <c r="JT4" t="s">
        <v>1247</v>
      </c>
      <c r="JU4" t="s">
        <v>1710</v>
      </c>
      <c r="JV4" t="s">
        <v>1711</v>
      </c>
      <c r="JW4" t="s">
        <v>1247</v>
      </c>
      <c r="JX4" t="s">
        <v>1247</v>
      </c>
      <c r="JY4" t="s">
        <v>1247</v>
      </c>
      <c r="JZ4" t="s">
        <v>1247</v>
      </c>
      <c r="KA4" t="s">
        <v>1247</v>
      </c>
      <c r="KB4" t="s">
        <v>1247</v>
      </c>
      <c r="KC4" t="s">
        <v>1247</v>
      </c>
      <c r="KD4" t="s">
        <v>1247</v>
      </c>
      <c r="KE4" t="s">
        <v>1247</v>
      </c>
      <c r="KF4" t="s">
        <v>1247</v>
      </c>
      <c r="KG4" t="s">
        <v>1712</v>
      </c>
      <c r="KH4" t="s">
        <v>1247</v>
      </c>
      <c r="KI4" t="s">
        <v>1247</v>
      </c>
      <c r="KJ4" t="s">
        <v>1247</v>
      </c>
      <c r="KK4" t="s">
        <v>1247</v>
      </c>
      <c r="KL4" t="s">
        <v>1247</v>
      </c>
      <c r="KM4" t="s">
        <v>1247</v>
      </c>
      <c r="KN4" t="s">
        <v>1247</v>
      </c>
      <c r="KO4" t="s">
        <v>1247</v>
      </c>
      <c r="KP4" t="s">
        <v>1247</v>
      </c>
      <c r="KQ4" t="s">
        <v>1247</v>
      </c>
      <c r="KR4" t="s">
        <v>1713</v>
      </c>
      <c r="KS4" t="s">
        <v>1247</v>
      </c>
      <c r="KT4" t="s">
        <v>1714</v>
      </c>
      <c r="KU4" t="s">
        <v>1247</v>
      </c>
      <c r="KV4" t="s">
        <v>1247</v>
      </c>
      <c r="KW4" t="s">
        <v>1247</v>
      </c>
      <c r="KX4" t="s">
        <v>1247</v>
      </c>
      <c r="KY4" t="s">
        <v>1247</v>
      </c>
      <c r="KZ4" t="s">
        <v>1715</v>
      </c>
      <c r="LA4" t="s">
        <v>1716</v>
      </c>
      <c r="LB4" t="s">
        <v>1247</v>
      </c>
      <c r="LC4" t="s">
        <v>1717</v>
      </c>
      <c r="LD4" t="s">
        <v>1718</v>
      </c>
      <c r="LE4" t="s">
        <v>1247</v>
      </c>
      <c r="LF4" t="s">
        <v>1719</v>
      </c>
      <c r="LG4" t="s">
        <v>1247</v>
      </c>
      <c r="LH4" t="s">
        <v>1247</v>
      </c>
      <c r="LI4" t="s">
        <v>1247</v>
      </c>
      <c r="LJ4" t="s">
        <v>1247</v>
      </c>
      <c r="LK4" t="s">
        <v>1247</v>
      </c>
      <c r="LL4" t="s">
        <v>1247</v>
      </c>
      <c r="LN4" t="s">
        <v>1720</v>
      </c>
      <c r="LO4" t="s">
        <v>1247</v>
      </c>
      <c r="LP4" t="s">
        <v>1247</v>
      </c>
      <c r="LQ4" t="s">
        <v>1247</v>
      </c>
      <c r="LR4" t="s">
        <v>1247</v>
      </c>
      <c r="LS4" t="s">
        <v>1247</v>
      </c>
      <c r="LT4" t="s">
        <v>1247</v>
      </c>
      <c r="LU4" t="s">
        <v>1721</v>
      </c>
      <c r="LV4" t="s">
        <v>1247</v>
      </c>
      <c r="LW4" t="s">
        <v>1247</v>
      </c>
      <c r="LX4" t="s">
        <v>1247</v>
      </c>
      <c r="LY4" t="s">
        <v>1247</v>
      </c>
      <c r="LZ4" t="s">
        <v>1247</v>
      </c>
      <c r="MA4" t="s">
        <v>1722</v>
      </c>
      <c r="MB4" t="s">
        <v>1247</v>
      </c>
      <c r="MC4" t="s">
        <v>1247</v>
      </c>
      <c r="MD4" t="s">
        <v>1723</v>
      </c>
      <c r="ME4" t="s">
        <v>1247</v>
      </c>
      <c r="MF4" t="s">
        <v>1247</v>
      </c>
      <c r="MG4" t="s">
        <v>1724</v>
      </c>
      <c r="MH4" t="s">
        <v>1725</v>
      </c>
      <c r="MI4" t="s">
        <v>1726</v>
      </c>
      <c r="MJ4" t="s">
        <v>1247</v>
      </c>
      <c r="MK4" t="s">
        <v>1247</v>
      </c>
      <c r="ML4" t="s">
        <v>1247</v>
      </c>
      <c r="MM4" t="s">
        <v>1247</v>
      </c>
      <c r="MN4" t="s">
        <v>1247</v>
      </c>
      <c r="MO4" t="s">
        <v>1727</v>
      </c>
      <c r="MP4" t="s">
        <v>1247</v>
      </c>
      <c r="MQ4" t="s">
        <v>1728</v>
      </c>
      <c r="MR4" t="s">
        <v>1247</v>
      </c>
      <c r="MS4" t="s">
        <v>1247</v>
      </c>
      <c r="MT4" t="s">
        <v>1729</v>
      </c>
      <c r="MU4" t="s">
        <v>1730</v>
      </c>
      <c r="MW4" t="s">
        <v>1247</v>
      </c>
      <c r="MX4" t="s">
        <v>1247</v>
      </c>
      <c r="MY4" t="s">
        <v>1247</v>
      </c>
      <c r="MZ4" t="s">
        <v>1731</v>
      </c>
      <c r="NA4" t="s">
        <v>1247</v>
      </c>
      <c r="NB4" t="s">
        <v>1247</v>
      </c>
      <c r="NC4" t="s">
        <v>1247</v>
      </c>
      <c r="ND4" t="s">
        <v>1247</v>
      </c>
      <c r="NE4" t="s">
        <v>1732</v>
      </c>
      <c r="NF4" t="s">
        <v>1247</v>
      </c>
      <c r="NG4" t="s">
        <v>1247</v>
      </c>
      <c r="NH4" t="s">
        <v>1247</v>
      </c>
      <c r="NI4" t="s">
        <v>1247</v>
      </c>
      <c r="NJ4" t="s">
        <v>1247</v>
      </c>
      <c r="NK4" t="s">
        <v>1247</v>
      </c>
      <c r="NL4" t="s">
        <v>1247</v>
      </c>
      <c r="NM4" t="s">
        <v>1247</v>
      </c>
      <c r="NN4" t="s">
        <v>1247</v>
      </c>
      <c r="NO4" t="s">
        <v>1247</v>
      </c>
      <c r="NP4" t="s">
        <v>1247</v>
      </c>
      <c r="NQ4" t="s">
        <v>1733</v>
      </c>
      <c r="NR4" t="s">
        <v>1247</v>
      </c>
      <c r="NS4" t="s">
        <v>1247</v>
      </c>
      <c r="NT4" t="s">
        <v>1247</v>
      </c>
      <c r="NU4" t="s">
        <v>1247</v>
      </c>
      <c r="NV4" t="s">
        <v>1247</v>
      </c>
      <c r="NW4" t="s">
        <v>1247</v>
      </c>
      <c r="NX4" t="s">
        <v>1247</v>
      </c>
      <c r="NY4" t="s">
        <v>1247</v>
      </c>
      <c r="NZ4" t="s">
        <v>1247</v>
      </c>
      <c r="OA4" t="s">
        <v>1247</v>
      </c>
      <c r="OB4" t="s">
        <v>1247</v>
      </c>
      <c r="OC4" t="s">
        <v>1247</v>
      </c>
      <c r="OD4" t="s">
        <v>1734</v>
      </c>
      <c r="OE4" t="s">
        <v>1247</v>
      </c>
      <c r="OF4" t="s">
        <v>1247</v>
      </c>
      <c r="OG4" t="s">
        <v>1247</v>
      </c>
      <c r="OH4" t="s">
        <v>1247</v>
      </c>
      <c r="OI4" t="s">
        <v>1247</v>
      </c>
      <c r="OJ4" t="s">
        <v>1735</v>
      </c>
      <c r="OK4" t="s">
        <v>1736</v>
      </c>
      <c r="OL4" t="s">
        <v>1247</v>
      </c>
      <c r="OM4" t="s">
        <v>1737</v>
      </c>
      <c r="ON4" t="s">
        <v>1738</v>
      </c>
      <c r="OO4" t="s">
        <v>1739</v>
      </c>
      <c r="OP4" t="s">
        <v>1740</v>
      </c>
      <c r="OQ4" t="s">
        <v>1741</v>
      </c>
      <c r="OR4" t="s">
        <v>1247</v>
      </c>
      <c r="OS4" t="s">
        <v>1247</v>
      </c>
      <c r="OT4" t="s">
        <v>1247</v>
      </c>
      <c r="OU4" t="s">
        <v>1247</v>
      </c>
      <c r="OV4" t="s">
        <v>1247</v>
      </c>
      <c r="OX4" t="s">
        <v>1742</v>
      </c>
      <c r="OY4" t="s">
        <v>1247</v>
      </c>
      <c r="OZ4" t="s">
        <v>1247</v>
      </c>
      <c r="PA4" t="s">
        <v>1247</v>
      </c>
      <c r="PB4" t="s">
        <v>1247</v>
      </c>
      <c r="PC4" t="s">
        <v>1247</v>
      </c>
      <c r="PD4" t="s">
        <v>1247</v>
      </c>
      <c r="PE4" t="s">
        <v>1743</v>
      </c>
      <c r="PF4" t="s">
        <v>1247</v>
      </c>
      <c r="PG4" t="s">
        <v>1247</v>
      </c>
      <c r="PH4" t="s">
        <v>1247</v>
      </c>
      <c r="PI4" t="s">
        <v>1247</v>
      </c>
      <c r="PJ4" t="s">
        <v>1247</v>
      </c>
      <c r="PK4" t="s">
        <v>1744</v>
      </c>
      <c r="PL4" t="s">
        <v>1247</v>
      </c>
      <c r="PM4" t="s">
        <v>1247</v>
      </c>
      <c r="PN4" t="s">
        <v>1745</v>
      </c>
      <c r="PO4" t="s">
        <v>1247</v>
      </c>
      <c r="PP4" t="s">
        <v>1247</v>
      </c>
      <c r="PQ4" t="s">
        <v>1247</v>
      </c>
      <c r="PR4" t="s">
        <v>1746</v>
      </c>
      <c r="PS4" t="s">
        <v>1247</v>
      </c>
      <c r="PT4" t="s">
        <v>1247</v>
      </c>
      <c r="PU4" t="s">
        <v>1247</v>
      </c>
      <c r="PV4" t="s">
        <v>1747</v>
      </c>
      <c r="PW4" t="s">
        <v>1247</v>
      </c>
      <c r="PX4" t="s">
        <v>1247</v>
      </c>
      <c r="PY4" t="s">
        <v>1748</v>
      </c>
      <c r="PZ4" t="s">
        <v>1247</v>
      </c>
      <c r="QA4" t="s">
        <v>1749</v>
      </c>
      <c r="QB4" t="s">
        <v>1247</v>
      </c>
      <c r="QC4" t="s">
        <v>1750</v>
      </c>
      <c r="QD4" t="s">
        <v>1751</v>
      </c>
      <c r="QE4" t="s">
        <v>1752</v>
      </c>
      <c r="QH4" t="s">
        <v>1247</v>
      </c>
      <c r="QI4" t="s">
        <v>1247</v>
      </c>
      <c r="QJ4" t="s">
        <v>1247</v>
      </c>
      <c r="QK4" t="s">
        <v>1247</v>
      </c>
      <c r="QL4" t="s">
        <v>1247</v>
      </c>
      <c r="QM4" t="s">
        <v>1247</v>
      </c>
      <c r="QN4" t="s">
        <v>1247</v>
      </c>
      <c r="QO4" t="s">
        <v>1753</v>
      </c>
      <c r="QP4" t="s">
        <v>1247</v>
      </c>
      <c r="QQ4" t="s">
        <v>1247</v>
      </c>
      <c r="QR4" t="s">
        <v>1247</v>
      </c>
      <c r="QS4" t="s">
        <v>1247</v>
      </c>
      <c r="QT4" t="s">
        <v>1247</v>
      </c>
      <c r="QU4" t="s">
        <v>1247</v>
      </c>
      <c r="QV4" t="s">
        <v>1247</v>
      </c>
      <c r="QW4" t="s">
        <v>1247</v>
      </c>
      <c r="QX4" t="s">
        <v>1247</v>
      </c>
      <c r="QY4" t="s">
        <v>1247</v>
      </c>
      <c r="QZ4" t="s">
        <v>1247</v>
      </c>
      <c r="RA4" t="s">
        <v>1754</v>
      </c>
      <c r="RB4" t="s">
        <v>1247</v>
      </c>
      <c r="RC4" t="s">
        <v>1247</v>
      </c>
      <c r="RD4" t="s">
        <v>1247</v>
      </c>
      <c r="RE4" t="s">
        <v>1247</v>
      </c>
      <c r="RF4" t="s">
        <v>1247</v>
      </c>
      <c r="RG4" t="s">
        <v>1247</v>
      </c>
      <c r="RH4" t="s">
        <v>1247</v>
      </c>
      <c r="RI4" t="s">
        <v>1247</v>
      </c>
      <c r="RJ4" t="s">
        <v>1247</v>
      </c>
      <c r="RK4" t="s">
        <v>1247</v>
      </c>
      <c r="RL4" t="s">
        <v>1247</v>
      </c>
      <c r="RM4" t="s">
        <v>1247</v>
      </c>
      <c r="RN4" t="s">
        <v>1755</v>
      </c>
      <c r="RO4" t="s">
        <v>1247</v>
      </c>
      <c r="RP4" t="s">
        <v>1247</v>
      </c>
      <c r="RQ4" t="s">
        <v>1247</v>
      </c>
      <c r="RR4" t="s">
        <v>1247</v>
      </c>
      <c r="RS4" t="s">
        <v>1247</v>
      </c>
      <c r="RT4" t="s">
        <v>1756</v>
      </c>
      <c r="RU4" t="s">
        <v>1757</v>
      </c>
      <c r="RV4" t="s">
        <v>1247</v>
      </c>
      <c r="RW4" t="s">
        <v>1247</v>
      </c>
      <c r="RX4" t="s">
        <v>1758</v>
      </c>
      <c r="RY4" t="s">
        <v>1247</v>
      </c>
      <c r="RZ4" t="s">
        <v>1759</v>
      </c>
      <c r="SA4" t="s">
        <v>1247</v>
      </c>
      <c r="SB4" t="s">
        <v>1247</v>
      </c>
      <c r="SC4" t="s">
        <v>1247</v>
      </c>
      <c r="SD4" t="s">
        <v>1247</v>
      </c>
      <c r="SE4" t="s">
        <v>1247</v>
      </c>
      <c r="SF4" t="s">
        <v>1247</v>
      </c>
      <c r="SH4" t="s">
        <v>1760</v>
      </c>
      <c r="SI4" t="s">
        <v>1247</v>
      </c>
      <c r="SJ4" t="s">
        <v>1247</v>
      </c>
      <c r="SK4" t="s">
        <v>1247</v>
      </c>
      <c r="SL4" t="s">
        <v>1247</v>
      </c>
      <c r="SM4" t="s">
        <v>1247</v>
      </c>
      <c r="SN4" t="s">
        <v>1247</v>
      </c>
      <c r="SO4" t="s">
        <v>1761</v>
      </c>
      <c r="SP4" t="s">
        <v>1247</v>
      </c>
      <c r="SQ4" t="s">
        <v>1247</v>
      </c>
      <c r="SR4" t="s">
        <v>1247</v>
      </c>
      <c r="SS4" t="s">
        <v>1247</v>
      </c>
      <c r="ST4" t="s">
        <v>1247</v>
      </c>
      <c r="SU4" t="s">
        <v>1762</v>
      </c>
      <c r="SV4" t="s">
        <v>1247</v>
      </c>
      <c r="SW4" t="s">
        <v>1247</v>
      </c>
      <c r="SX4" t="s">
        <v>1763</v>
      </c>
      <c r="SY4" t="s">
        <v>1247</v>
      </c>
      <c r="SZ4" t="s">
        <v>1764</v>
      </c>
      <c r="TA4" t="s">
        <v>1765</v>
      </c>
      <c r="TB4" t="s">
        <v>1766</v>
      </c>
      <c r="TC4" t="s">
        <v>1247</v>
      </c>
      <c r="TD4" t="s">
        <v>1247</v>
      </c>
      <c r="TE4" t="s">
        <v>1247</v>
      </c>
      <c r="TF4" t="s">
        <v>1247</v>
      </c>
      <c r="TG4" t="s">
        <v>1247</v>
      </c>
      <c r="TH4" t="s">
        <v>1247</v>
      </c>
      <c r="TI4" t="s">
        <v>1767</v>
      </c>
      <c r="TJ4" t="s">
        <v>1247</v>
      </c>
      <c r="TK4" t="s">
        <v>1768</v>
      </c>
      <c r="TL4" t="s">
        <v>1247</v>
      </c>
      <c r="TM4" t="s">
        <v>1769</v>
      </c>
      <c r="TN4" t="s">
        <v>1770</v>
      </c>
      <c r="TO4" t="s">
        <v>1247</v>
      </c>
      <c r="TQ4" t="s">
        <v>1247</v>
      </c>
      <c r="TR4" t="s">
        <v>1247</v>
      </c>
      <c r="TS4" t="s">
        <v>1247</v>
      </c>
      <c r="TT4" t="s">
        <v>1247</v>
      </c>
      <c r="TU4" t="s">
        <v>1247</v>
      </c>
      <c r="TV4" t="s">
        <v>1247</v>
      </c>
      <c r="TW4" t="s">
        <v>1247</v>
      </c>
      <c r="TX4" t="s">
        <v>1247</v>
      </c>
      <c r="TY4" t="s">
        <v>1771</v>
      </c>
      <c r="TZ4" t="s">
        <v>1772</v>
      </c>
      <c r="UA4" t="s">
        <v>1773</v>
      </c>
      <c r="UB4" t="s">
        <v>1247</v>
      </c>
      <c r="UC4" t="s">
        <v>1247</v>
      </c>
      <c r="UD4" t="s">
        <v>1247</v>
      </c>
      <c r="UE4" t="s">
        <v>1247</v>
      </c>
      <c r="UF4" t="s">
        <v>1247</v>
      </c>
      <c r="UG4" t="s">
        <v>1247</v>
      </c>
      <c r="UH4" t="s">
        <v>1247</v>
      </c>
      <c r="UI4" t="s">
        <v>1247</v>
      </c>
      <c r="UJ4" t="s">
        <v>1247</v>
      </c>
      <c r="UK4" t="s">
        <v>1774</v>
      </c>
      <c r="UL4" t="s">
        <v>1247</v>
      </c>
      <c r="UM4" t="s">
        <v>1247</v>
      </c>
      <c r="UN4" t="s">
        <v>1247</v>
      </c>
      <c r="UO4" t="s">
        <v>1247</v>
      </c>
      <c r="UP4" t="s">
        <v>1247</v>
      </c>
      <c r="UQ4" t="s">
        <v>1247</v>
      </c>
      <c r="UR4" t="s">
        <v>1247</v>
      </c>
      <c r="US4" t="s">
        <v>1247</v>
      </c>
      <c r="UT4" t="s">
        <v>1247</v>
      </c>
      <c r="UU4" t="s">
        <v>1247</v>
      </c>
      <c r="UV4" t="s">
        <v>1247</v>
      </c>
      <c r="UW4" t="s">
        <v>1247</v>
      </c>
      <c r="UX4" t="s">
        <v>1247</v>
      </c>
      <c r="UY4" t="s">
        <v>1247</v>
      </c>
      <c r="UZ4" t="s">
        <v>1247</v>
      </c>
      <c r="VA4" t="s">
        <v>1247</v>
      </c>
      <c r="VB4" t="s">
        <v>1775</v>
      </c>
      <c r="VC4" t="s">
        <v>1247</v>
      </c>
      <c r="VD4" t="s">
        <v>1776</v>
      </c>
      <c r="VE4" t="s">
        <v>1777</v>
      </c>
      <c r="VF4" t="s">
        <v>1247</v>
      </c>
      <c r="VG4" t="s">
        <v>1778</v>
      </c>
      <c r="VH4" t="s">
        <v>1779</v>
      </c>
      <c r="VI4" t="s">
        <v>1247</v>
      </c>
      <c r="VJ4" t="s">
        <v>1780</v>
      </c>
      <c r="VK4" t="s">
        <v>1247</v>
      </c>
      <c r="VL4" t="s">
        <v>1247</v>
      </c>
      <c r="VM4" t="s">
        <v>1247</v>
      </c>
      <c r="VN4" t="s">
        <v>1247</v>
      </c>
      <c r="VO4" t="s">
        <v>1247</v>
      </c>
      <c r="VP4" t="s">
        <v>1247</v>
      </c>
      <c r="VR4" t="s">
        <v>1781</v>
      </c>
      <c r="VS4" t="s">
        <v>1247</v>
      </c>
      <c r="VT4" t="s">
        <v>1247</v>
      </c>
      <c r="VU4" t="s">
        <v>1247</v>
      </c>
      <c r="VV4" t="s">
        <v>1247</v>
      </c>
      <c r="VW4" t="s">
        <v>1247</v>
      </c>
      <c r="VX4" t="s">
        <v>1247</v>
      </c>
      <c r="VY4" t="s">
        <v>1782</v>
      </c>
      <c r="VZ4" t="s">
        <v>1247</v>
      </c>
      <c r="WA4" t="s">
        <v>1247</v>
      </c>
      <c r="WB4" t="s">
        <v>1247</v>
      </c>
      <c r="WC4" t="s">
        <v>1247</v>
      </c>
      <c r="WD4" t="s">
        <v>1247</v>
      </c>
      <c r="WE4" t="s">
        <v>1783</v>
      </c>
      <c r="WF4" t="s">
        <v>1247</v>
      </c>
      <c r="WG4" t="s">
        <v>1247</v>
      </c>
      <c r="WH4" t="s">
        <v>1784</v>
      </c>
      <c r="WI4" t="s">
        <v>1247</v>
      </c>
      <c r="WJ4" t="s">
        <v>1785</v>
      </c>
      <c r="WK4" t="s">
        <v>1786</v>
      </c>
      <c r="WL4" t="s">
        <v>1787</v>
      </c>
      <c r="WM4" t="s">
        <v>1247</v>
      </c>
      <c r="WN4" t="s">
        <v>1247</v>
      </c>
      <c r="WO4" t="s">
        <v>1247</v>
      </c>
      <c r="WP4" t="s">
        <v>1247</v>
      </c>
      <c r="WQ4" t="s">
        <v>1247</v>
      </c>
      <c r="WR4" t="s">
        <v>1247</v>
      </c>
      <c r="WS4" t="s">
        <v>1247</v>
      </c>
      <c r="WT4" t="s">
        <v>1247</v>
      </c>
      <c r="WU4" t="s">
        <v>1788</v>
      </c>
      <c r="WV4" t="s">
        <v>1247</v>
      </c>
      <c r="WW4" t="s">
        <v>1789</v>
      </c>
      <c r="WX4" t="s">
        <v>1790</v>
      </c>
      <c r="WY4" t="s">
        <v>1791</v>
      </c>
      <c r="XA4" t="s">
        <v>1247</v>
      </c>
      <c r="XB4" t="s">
        <v>1247</v>
      </c>
      <c r="XD4" t="s">
        <v>1247</v>
      </c>
      <c r="XH4" t="s">
        <v>1247</v>
      </c>
      <c r="XI4" t="s">
        <v>1247</v>
      </c>
      <c r="XJ4" t="s">
        <v>1247</v>
      </c>
      <c r="XK4" t="s">
        <v>1247</v>
      </c>
      <c r="XL4" t="s">
        <v>1247</v>
      </c>
      <c r="XM4" t="s">
        <v>1247</v>
      </c>
      <c r="XN4" t="s">
        <v>1247</v>
      </c>
      <c r="XO4" t="s">
        <v>1247</v>
      </c>
      <c r="XP4" t="s">
        <v>1247</v>
      </c>
      <c r="XQ4" t="s">
        <v>1247</v>
      </c>
      <c r="XR4" t="s">
        <v>1247</v>
      </c>
      <c r="XS4" t="s">
        <v>1247</v>
      </c>
      <c r="XT4" t="s">
        <v>1247</v>
      </c>
      <c r="XU4" t="s">
        <v>1247</v>
      </c>
      <c r="XV4" t="s">
        <v>1247</v>
      </c>
      <c r="XW4" t="s">
        <v>1247</v>
      </c>
      <c r="XX4" t="s">
        <v>1247</v>
      </c>
      <c r="XY4" t="s">
        <v>1247</v>
      </c>
      <c r="XZ4" t="s">
        <v>1247</v>
      </c>
      <c r="YA4" t="s">
        <v>1247</v>
      </c>
      <c r="YB4" t="s">
        <v>1247</v>
      </c>
      <c r="YC4" t="s">
        <v>1247</v>
      </c>
      <c r="YD4" t="s">
        <v>1247</v>
      </c>
      <c r="YE4" t="s">
        <v>1247</v>
      </c>
      <c r="YF4" t="s">
        <v>1247</v>
      </c>
      <c r="YG4" t="s">
        <v>1247</v>
      </c>
      <c r="YH4" t="s">
        <v>1247</v>
      </c>
      <c r="YI4" t="s">
        <v>1247</v>
      </c>
      <c r="YJ4" t="s">
        <v>1247</v>
      </c>
      <c r="YK4" t="s">
        <v>1247</v>
      </c>
      <c r="YL4" t="s">
        <v>1247</v>
      </c>
      <c r="YM4" t="s">
        <v>1247</v>
      </c>
      <c r="YN4" t="s">
        <v>1247</v>
      </c>
      <c r="YO4" t="s">
        <v>1247</v>
      </c>
      <c r="YP4" t="s">
        <v>1247</v>
      </c>
      <c r="YQ4" t="s">
        <v>1247</v>
      </c>
      <c r="YR4" t="s">
        <v>1247</v>
      </c>
      <c r="YS4" t="s">
        <v>1247</v>
      </c>
      <c r="YT4" t="s">
        <v>1247</v>
      </c>
      <c r="YU4" t="s">
        <v>1247</v>
      </c>
      <c r="YV4" t="s">
        <v>1247</v>
      </c>
      <c r="YY4" t="s">
        <v>1247</v>
      </c>
      <c r="YZ4" t="s">
        <v>1247</v>
      </c>
      <c r="ZB4" t="s">
        <v>1247</v>
      </c>
      <c r="ZC4" t="s">
        <v>1247</v>
      </c>
      <c r="ZE4" t="s">
        <v>1247</v>
      </c>
      <c r="ZF4" t="s">
        <v>1247</v>
      </c>
      <c r="ZG4" t="s">
        <v>1247</v>
      </c>
      <c r="ZH4" t="s">
        <v>1247</v>
      </c>
      <c r="ZI4" t="s">
        <v>1247</v>
      </c>
      <c r="ZJ4" t="s">
        <v>1247</v>
      </c>
      <c r="ZL4" t="s">
        <v>1247</v>
      </c>
      <c r="ZM4" t="s">
        <v>1247</v>
      </c>
      <c r="ZN4" t="s">
        <v>1247</v>
      </c>
      <c r="ZO4" t="s">
        <v>1247</v>
      </c>
      <c r="ZP4" t="s">
        <v>1247</v>
      </c>
      <c r="ZQ4" t="s">
        <v>1247</v>
      </c>
      <c r="ZR4" t="s">
        <v>1247</v>
      </c>
      <c r="ZS4" t="s">
        <v>1247</v>
      </c>
      <c r="ZT4" t="s">
        <v>1247</v>
      </c>
      <c r="ZU4" t="s">
        <v>1247</v>
      </c>
      <c r="ZV4" t="s">
        <v>1247</v>
      </c>
      <c r="ZW4" t="s">
        <v>1247</v>
      </c>
      <c r="ZX4" t="s">
        <v>1247</v>
      </c>
      <c r="ZY4" t="s">
        <v>1247</v>
      </c>
      <c r="ZZ4" t="s">
        <v>1247</v>
      </c>
      <c r="AAA4" t="s">
        <v>1247</v>
      </c>
      <c r="AAB4" t="s">
        <v>1247</v>
      </c>
      <c r="AAC4" t="s">
        <v>1247</v>
      </c>
      <c r="AAD4" t="s">
        <v>1247</v>
      </c>
      <c r="AAE4" t="s">
        <v>1247</v>
      </c>
      <c r="AAF4" t="s">
        <v>1247</v>
      </c>
      <c r="AAG4" t="s">
        <v>1247</v>
      </c>
      <c r="AAH4" t="s">
        <v>1247</v>
      </c>
      <c r="AAI4" t="s">
        <v>1247</v>
      </c>
      <c r="AAK4" t="s">
        <v>1247</v>
      </c>
      <c r="AAL4" t="s">
        <v>1247</v>
      </c>
      <c r="AAM4" t="s">
        <v>1247</v>
      </c>
      <c r="AAN4" t="s">
        <v>1247</v>
      </c>
      <c r="AAO4" t="s">
        <v>1247</v>
      </c>
      <c r="AAP4" t="s">
        <v>1247</v>
      </c>
      <c r="AAQ4" t="s">
        <v>1247</v>
      </c>
      <c r="AAR4" t="s">
        <v>1247</v>
      </c>
      <c r="AAS4" t="s">
        <v>1247</v>
      </c>
      <c r="AAT4" t="s">
        <v>1247</v>
      </c>
      <c r="AAU4" t="s">
        <v>1247</v>
      </c>
      <c r="AAV4" t="s">
        <v>1247</v>
      </c>
      <c r="AAW4" t="s">
        <v>1247</v>
      </c>
      <c r="AAX4" t="s">
        <v>1247</v>
      </c>
      <c r="AAY4" t="s">
        <v>1247</v>
      </c>
      <c r="AAZ4" t="s">
        <v>1247</v>
      </c>
      <c r="ABA4" t="s">
        <v>1247</v>
      </c>
      <c r="ABB4" t="s">
        <v>1247</v>
      </c>
      <c r="ABC4" t="s">
        <v>1247</v>
      </c>
      <c r="ABD4" t="s">
        <v>1247</v>
      </c>
      <c r="ABE4" t="s">
        <v>1247</v>
      </c>
      <c r="ABF4" t="s">
        <v>1247</v>
      </c>
      <c r="ABG4" t="s">
        <v>1247</v>
      </c>
      <c r="ABH4" t="s">
        <v>1247</v>
      </c>
      <c r="ABI4" t="s">
        <v>1247</v>
      </c>
      <c r="ABJ4" t="s">
        <v>1247</v>
      </c>
      <c r="ABK4" t="s">
        <v>1247</v>
      </c>
      <c r="ABL4" t="s">
        <v>1247</v>
      </c>
      <c r="ABM4" t="s">
        <v>1247</v>
      </c>
      <c r="ABN4" t="s">
        <v>1247</v>
      </c>
      <c r="ABO4" t="s">
        <v>1247</v>
      </c>
      <c r="ABP4" t="s">
        <v>1247</v>
      </c>
      <c r="ABQ4" t="s">
        <v>1247</v>
      </c>
      <c r="ABR4" t="s">
        <v>1247</v>
      </c>
      <c r="ABS4" t="s">
        <v>1247</v>
      </c>
      <c r="ABT4" t="s">
        <v>1247</v>
      </c>
      <c r="ABU4" t="s">
        <v>1247</v>
      </c>
      <c r="ABV4" t="s">
        <v>1247</v>
      </c>
      <c r="ABW4" t="s">
        <v>1247</v>
      </c>
      <c r="ABX4" t="s">
        <v>1247</v>
      </c>
      <c r="ABY4" t="s">
        <v>1247</v>
      </c>
      <c r="ABZ4" t="s">
        <v>1247</v>
      </c>
      <c r="ACA4" t="s">
        <v>1247</v>
      </c>
      <c r="ACB4" t="s">
        <v>1247</v>
      </c>
      <c r="ACC4" t="s">
        <v>1247</v>
      </c>
      <c r="ACD4" t="s">
        <v>1247</v>
      </c>
      <c r="ACE4" t="s">
        <v>1247</v>
      </c>
      <c r="ACF4" t="s">
        <v>1247</v>
      </c>
      <c r="ACG4" t="s">
        <v>1247</v>
      </c>
      <c r="ACH4" t="s">
        <v>1247</v>
      </c>
      <c r="ACI4" t="s">
        <v>1247</v>
      </c>
      <c r="ACJ4" t="s">
        <v>1247</v>
      </c>
      <c r="ACL4" t="s">
        <v>1247</v>
      </c>
      <c r="ACM4" t="s">
        <v>1247</v>
      </c>
      <c r="ACN4" t="s">
        <v>1247</v>
      </c>
      <c r="ACO4" t="s">
        <v>1247</v>
      </c>
      <c r="ACP4" t="s">
        <v>1247</v>
      </c>
      <c r="ACQ4" t="s">
        <v>1247</v>
      </c>
      <c r="ACR4" t="s">
        <v>1247</v>
      </c>
      <c r="ACS4" t="s">
        <v>1247</v>
      </c>
      <c r="ACT4" t="s">
        <v>1247</v>
      </c>
      <c r="ACU4" t="s">
        <v>1247</v>
      </c>
      <c r="ACV4" t="s">
        <v>1247</v>
      </c>
      <c r="ACW4" t="s">
        <v>1247</v>
      </c>
      <c r="ACX4" t="s">
        <v>1247</v>
      </c>
      <c r="ACY4" t="s">
        <v>1247</v>
      </c>
      <c r="ACZ4" t="s">
        <v>1247</v>
      </c>
      <c r="ADA4" t="s">
        <v>1247</v>
      </c>
      <c r="ADB4" t="s">
        <v>1247</v>
      </c>
      <c r="ADC4" t="s">
        <v>1247</v>
      </c>
      <c r="ADD4" t="s">
        <v>1247</v>
      </c>
      <c r="ADE4" t="s">
        <v>1247</v>
      </c>
      <c r="ADF4" t="s">
        <v>1247</v>
      </c>
      <c r="ADG4" t="s">
        <v>1247</v>
      </c>
      <c r="ADH4" t="s">
        <v>1247</v>
      </c>
      <c r="ADI4" t="s">
        <v>1247</v>
      </c>
      <c r="ADJ4" t="s">
        <v>1247</v>
      </c>
      <c r="ADK4" t="s">
        <v>1247</v>
      </c>
      <c r="ADL4" t="s">
        <v>1247</v>
      </c>
      <c r="ADM4" t="s">
        <v>1247</v>
      </c>
      <c r="ADN4" t="s">
        <v>1247</v>
      </c>
      <c r="ADO4" t="s">
        <v>1247</v>
      </c>
      <c r="ADP4" t="s">
        <v>1247</v>
      </c>
      <c r="ADQ4" t="s">
        <v>1247</v>
      </c>
      <c r="ADR4" t="s">
        <v>1247</v>
      </c>
      <c r="ADS4" t="s">
        <v>1247</v>
      </c>
      <c r="ADU4" t="s">
        <v>1247</v>
      </c>
      <c r="ADV4" t="s">
        <v>1247</v>
      </c>
      <c r="ADW4" t="s">
        <v>1247</v>
      </c>
      <c r="ADX4" t="s">
        <v>1247</v>
      </c>
      <c r="ADY4" t="s">
        <v>1247</v>
      </c>
      <c r="ADZ4" t="s">
        <v>1247</v>
      </c>
      <c r="AEA4" t="s">
        <v>1247</v>
      </c>
      <c r="AEB4" t="s">
        <v>1247</v>
      </c>
      <c r="AEC4" t="s">
        <v>1792</v>
      </c>
      <c r="AED4" t="s">
        <v>1247</v>
      </c>
      <c r="AEE4" t="s">
        <v>1247</v>
      </c>
      <c r="AEF4" t="s">
        <v>1247</v>
      </c>
      <c r="AEG4" t="s">
        <v>1247</v>
      </c>
      <c r="AEH4" t="s">
        <v>1247</v>
      </c>
      <c r="AEI4" t="s">
        <v>1247</v>
      </c>
      <c r="AEJ4" t="s">
        <v>1247</v>
      </c>
      <c r="AEK4" t="s">
        <v>1247</v>
      </c>
      <c r="AEL4" t="s">
        <v>1247</v>
      </c>
      <c r="AEM4" t="s">
        <v>1247</v>
      </c>
      <c r="AEN4" t="s">
        <v>1247</v>
      </c>
      <c r="AEO4" t="s">
        <v>1247</v>
      </c>
      <c r="AEP4" t="s">
        <v>1247</v>
      </c>
      <c r="AEQ4" t="s">
        <v>1247</v>
      </c>
      <c r="AER4" t="s">
        <v>1247</v>
      </c>
      <c r="AES4" t="s">
        <v>1247</v>
      </c>
      <c r="AET4" t="s">
        <v>1247</v>
      </c>
      <c r="AEU4" t="s">
        <v>1247</v>
      </c>
      <c r="AEV4" t="s">
        <v>1247</v>
      </c>
      <c r="AEW4" t="s">
        <v>1247</v>
      </c>
      <c r="AEX4" t="s">
        <v>1247</v>
      </c>
      <c r="AEY4" t="s">
        <v>1247</v>
      </c>
      <c r="AEZ4" t="s">
        <v>1247</v>
      </c>
      <c r="AFA4" t="s">
        <v>1247</v>
      </c>
      <c r="AFB4" t="s">
        <v>1247</v>
      </c>
      <c r="AFC4" t="s">
        <v>1247</v>
      </c>
      <c r="AFD4" t="s">
        <v>1247</v>
      </c>
      <c r="AFE4" t="s">
        <v>1247</v>
      </c>
      <c r="AFF4" t="s">
        <v>1247</v>
      </c>
      <c r="AFG4" t="s">
        <v>1247</v>
      </c>
      <c r="AFH4" t="s">
        <v>1247</v>
      </c>
      <c r="AFI4" t="s">
        <v>1247</v>
      </c>
      <c r="AFJ4" t="s">
        <v>1247</v>
      </c>
      <c r="AFK4" t="s">
        <v>1247</v>
      </c>
      <c r="AFL4" t="s">
        <v>1247</v>
      </c>
      <c r="AFM4" t="s">
        <v>1247</v>
      </c>
      <c r="AFN4" t="s">
        <v>1247</v>
      </c>
      <c r="AFO4" t="s">
        <v>1247</v>
      </c>
      <c r="AFP4" t="s">
        <v>1247</v>
      </c>
      <c r="AFQ4" t="s">
        <v>1247</v>
      </c>
      <c r="AFR4" t="s">
        <v>1247</v>
      </c>
      <c r="AFS4" t="s">
        <v>1247</v>
      </c>
      <c r="AFT4" t="s">
        <v>1247</v>
      </c>
      <c r="AFV4" t="s">
        <v>1247</v>
      </c>
      <c r="AFW4" t="s">
        <v>1247</v>
      </c>
      <c r="AFX4" t="s">
        <v>1247</v>
      </c>
      <c r="AFY4" t="s">
        <v>1247</v>
      </c>
      <c r="AFZ4" t="s">
        <v>1247</v>
      </c>
      <c r="AGA4" t="s">
        <v>1247</v>
      </c>
      <c r="AGB4" t="s">
        <v>1247</v>
      </c>
      <c r="AGC4" t="s">
        <v>1247</v>
      </c>
      <c r="AGD4" t="s">
        <v>1247</v>
      </c>
      <c r="AGE4" t="s">
        <v>1247</v>
      </c>
      <c r="AGF4" t="s">
        <v>1247</v>
      </c>
      <c r="AGG4" t="s">
        <v>1247</v>
      </c>
      <c r="AGH4" t="s">
        <v>1247</v>
      </c>
      <c r="AGI4" t="s">
        <v>1247</v>
      </c>
      <c r="AGJ4" t="s">
        <v>1247</v>
      </c>
      <c r="AGK4" t="s">
        <v>1247</v>
      </c>
      <c r="AGL4" t="s">
        <v>1247</v>
      </c>
      <c r="AGM4" t="s">
        <v>1247</v>
      </c>
      <c r="AGN4" t="s">
        <v>1247</v>
      </c>
      <c r="AGO4" t="s">
        <v>1247</v>
      </c>
      <c r="AGP4" t="s">
        <v>1247</v>
      </c>
      <c r="AGQ4" t="s">
        <v>1247</v>
      </c>
      <c r="AGR4" t="s">
        <v>1247</v>
      </c>
      <c r="AGS4" t="s">
        <v>1247</v>
      </c>
      <c r="AGT4" t="s">
        <v>1247</v>
      </c>
      <c r="AGU4" t="s">
        <v>1247</v>
      </c>
      <c r="AGV4" t="s">
        <v>1247</v>
      </c>
      <c r="AGW4" t="s">
        <v>1247</v>
      </c>
      <c r="AGX4" t="s">
        <v>1247</v>
      </c>
      <c r="AGY4" t="s">
        <v>1247</v>
      </c>
      <c r="AGZ4" t="s">
        <v>1247</v>
      </c>
      <c r="AHA4" t="s">
        <v>1247</v>
      </c>
      <c r="AHB4" t="s">
        <v>1247</v>
      </c>
      <c r="AHC4" t="s">
        <v>1247</v>
      </c>
      <c r="AHE4" t="s">
        <v>1247</v>
      </c>
      <c r="AHF4" t="s">
        <v>1247</v>
      </c>
      <c r="AHH4" t="s">
        <v>1247</v>
      </c>
      <c r="AHI4" t="s">
        <v>1247</v>
      </c>
      <c r="AHJ4" t="s">
        <v>1247</v>
      </c>
      <c r="AHK4" t="s">
        <v>1247</v>
      </c>
      <c r="AHL4" t="s">
        <v>1247</v>
      </c>
      <c r="AHM4" t="s">
        <v>1247</v>
      </c>
      <c r="AHN4" t="s">
        <v>1247</v>
      </c>
      <c r="AHO4" t="s">
        <v>1247</v>
      </c>
      <c r="AHP4" t="s">
        <v>1247</v>
      </c>
      <c r="AHQ4" t="s">
        <v>1247</v>
      </c>
      <c r="AHR4" t="s">
        <v>1247</v>
      </c>
      <c r="AHS4" t="s">
        <v>1247</v>
      </c>
      <c r="AHT4" t="s">
        <v>1247</v>
      </c>
      <c r="AHU4" t="s">
        <v>1247</v>
      </c>
      <c r="AHV4" t="s">
        <v>1247</v>
      </c>
      <c r="AHW4" t="s">
        <v>1247</v>
      </c>
      <c r="AHX4" t="s">
        <v>1247</v>
      </c>
      <c r="AHY4" t="s">
        <v>1247</v>
      </c>
      <c r="AHZ4" t="s">
        <v>1247</v>
      </c>
      <c r="AIA4" t="s">
        <v>1247</v>
      </c>
      <c r="AIB4" t="s">
        <v>1247</v>
      </c>
      <c r="AIC4" t="s">
        <v>1247</v>
      </c>
      <c r="AID4" t="s">
        <v>1247</v>
      </c>
      <c r="AIE4" t="s">
        <v>1247</v>
      </c>
      <c r="AIF4" t="s">
        <v>1247</v>
      </c>
      <c r="AIG4" t="s">
        <v>1247</v>
      </c>
      <c r="AIH4" t="s">
        <v>1247</v>
      </c>
      <c r="AII4" t="s">
        <v>1247</v>
      </c>
      <c r="AIJ4" t="s">
        <v>1247</v>
      </c>
      <c r="AIK4" t="s">
        <v>1247</v>
      </c>
      <c r="AIL4" t="s">
        <v>1247</v>
      </c>
      <c r="AIM4" t="s">
        <v>1247</v>
      </c>
      <c r="AIN4" t="s">
        <v>1247</v>
      </c>
      <c r="AIO4" t="s">
        <v>1247</v>
      </c>
      <c r="AIP4" t="s">
        <v>1247</v>
      </c>
      <c r="AIQ4" t="s">
        <v>1247</v>
      </c>
      <c r="AIR4" t="s">
        <v>1247</v>
      </c>
      <c r="AIS4" t="s">
        <v>1247</v>
      </c>
      <c r="AIT4" t="s">
        <v>1247</v>
      </c>
      <c r="AIU4" t="s">
        <v>1247</v>
      </c>
      <c r="AIV4" t="s">
        <v>1247</v>
      </c>
      <c r="AIW4" t="s">
        <v>1247</v>
      </c>
      <c r="AIX4" t="s">
        <v>1247</v>
      </c>
      <c r="AIY4" t="s">
        <v>1247</v>
      </c>
      <c r="AIZ4" t="s">
        <v>1247</v>
      </c>
      <c r="AJA4" t="s">
        <v>1247</v>
      </c>
      <c r="AJB4" t="s">
        <v>1247</v>
      </c>
      <c r="AJC4" t="s">
        <v>1247</v>
      </c>
      <c r="AJD4" t="s">
        <v>1247</v>
      </c>
      <c r="AJF4" t="s">
        <v>1247</v>
      </c>
      <c r="AJG4" t="s">
        <v>1247</v>
      </c>
      <c r="AJH4" t="s">
        <v>1247</v>
      </c>
      <c r="AJI4" t="s">
        <v>1247</v>
      </c>
      <c r="AJJ4" t="s">
        <v>1247</v>
      </c>
      <c r="AJK4" t="s">
        <v>1247</v>
      </c>
      <c r="AJL4" t="s">
        <v>1247</v>
      </c>
      <c r="AJM4" t="s">
        <v>1247</v>
      </c>
      <c r="AJN4" t="s">
        <v>1247</v>
      </c>
      <c r="AJO4" t="s">
        <v>1247</v>
      </c>
      <c r="AJP4" t="s">
        <v>1247</v>
      </c>
      <c r="AJQ4" t="s">
        <v>1247</v>
      </c>
      <c r="AJR4" t="s">
        <v>1247</v>
      </c>
      <c r="AJS4" t="s">
        <v>1247</v>
      </c>
      <c r="AJT4" t="s">
        <v>1247</v>
      </c>
      <c r="AJU4" t="s">
        <v>1247</v>
      </c>
      <c r="AJV4" t="s">
        <v>1247</v>
      </c>
      <c r="AJW4" t="s">
        <v>1247</v>
      </c>
      <c r="AJX4" t="s">
        <v>1247</v>
      </c>
      <c r="AJY4" t="s">
        <v>1247</v>
      </c>
      <c r="AJZ4" t="s">
        <v>1247</v>
      </c>
      <c r="AKA4" t="s">
        <v>1247</v>
      </c>
      <c r="AKB4" t="s">
        <v>1247</v>
      </c>
      <c r="AKC4" t="s">
        <v>1247</v>
      </c>
      <c r="AKD4" t="s">
        <v>1247</v>
      </c>
      <c r="AKE4" t="s">
        <v>1247</v>
      </c>
      <c r="AKF4" t="s">
        <v>1247</v>
      </c>
      <c r="AKG4" t="s">
        <v>1247</v>
      </c>
      <c r="AKH4" t="s">
        <v>1247</v>
      </c>
      <c r="AKI4" t="s">
        <v>1247</v>
      </c>
      <c r="AKJ4" t="s">
        <v>1247</v>
      </c>
      <c r="AKK4" t="s">
        <v>1247</v>
      </c>
      <c r="AKL4" t="s">
        <v>1247</v>
      </c>
      <c r="AKM4" t="s">
        <v>1247</v>
      </c>
      <c r="AKO4" t="s">
        <v>1247</v>
      </c>
      <c r="AKP4" t="s">
        <v>1247</v>
      </c>
      <c r="AKQ4" t="s">
        <v>1247</v>
      </c>
      <c r="AKR4" t="s">
        <v>1247</v>
      </c>
      <c r="AKS4" t="s">
        <v>1247</v>
      </c>
      <c r="AKT4" t="s">
        <v>1247</v>
      </c>
      <c r="AKU4" t="s">
        <v>1247</v>
      </c>
      <c r="AKV4" t="s">
        <v>1247</v>
      </c>
      <c r="AKW4" t="s">
        <v>1247</v>
      </c>
      <c r="AKX4" t="s">
        <v>1247</v>
      </c>
      <c r="AKY4" t="s">
        <v>1247</v>
      </c>
      <c r="AKZ4" t="s">
        <v>1247</v>
      </c>
      <c r="ALA4" t="s">
        <v>1247</v>
      </c>
      <c r="ALB4" t="s">
        <v>1247</v>
      </c>
      <c r="ALC4" t="s">
        <v>1247</v>
      </c>
      <c r="ALD4" t="s">
        <v>1247</v>
      </c>
      <c r="ALE4" t="s">
        <v>1247</v>
      </c>
      <c r="ALF4" t="s">
        <v>1247</v>
      </c>
      <c r="ALG4" t="s">
        <v>1247</v>
      </c>
      <c r="ALH4" t="s">
        <v>1247</v>
      </c>
      <c r="ALI4" t="s">
        <v>1247</v>
      </c>
      <c r="ALJ4" t="s">
        <v>1247</v>
      </c>
      <c r="ALK4" t="s">
        <v>1247</v>
      </c>
      <c r="ALL4" t="s">
        <v>1247</v>
      </c>
      <c r="ALM4" t="s">
        <v>1247</v>
      </c>
      <c r="ALN4" t="s">
        <v>1247</v>
      </c>
      <c r="ALO4" t="s">
        <v>1247</v>
      </c>
      <c r="ALP4" t="s">
        <v>1247</v>
      </c>
      <c r="ALQ4" t="s">
        <v>1247</v>
      </c>
      <c r="ALR4" t="s">
        <v>1247</v>
      </c>
      <c r="ALS4" t="s">
        <v>1247</v>
      </c>
      <c r="ALT4" t="s">
        <v>1247</v>
      </c>
      <c r="ALU4" t="s">
        <v>1247</v>
      </c>
      <c r="ALV4" t="s">
        <v>1247</v>
      </c>
      <c r="ALW4" t="s">
        <v>1247</v>
      </c>
      <c r="ALX4" t="s">
        <v>1247</v>
      </c>
      <c r="ALY4" t="s">
        <v>1247</v>
      </c>
      <c r="ALZ4" t="s">
        <v>1247</v>
      </c>
      <c r="AMA4" t="s">
        <v>1247</v>
      </c>
      <c r="AMB4" t="s">
        <v>1247</v>
      </c>
      <c r="AMC4" t="s">
        <v>1247</v>
      </c>
      <c r="AMD4" t="s">
        <v>1247</v>
      </c>
      <c r="AME4" t="s">
        <v>1247</v>
      </c>
      <c r="AMF4" t="s">
        <v>1247</v>
      </c>
      <c r="AMG4" t="s">
        <v>1247</v>
      </c>
      <c r="AMH4" t="s">
        <v>1247</v>
      </c>
      <c r="AMI4" t="s">
        <v>1247</v>
      </c>
      <c r="AMJ4" t="s">
        <v>1247</v>
      </c>
      <c r="AMK4" t="s">
        <v>1247</v>
      </c>
      <c r="AML4" t="s">
        <v>1247</v>
      </c>
      <c r="AMM4" t="s">
        <v>1247</v>
      </c>
      <c r="AMN4" t="s">
        <v>1247</v>
      </c>
      <c r="AMP4" t="s">
        <v>1247</v>
      </c>
      <c r="AMQ4" t="s">
        <v>1247</v>
      </c>
      <c r="AMR4" t="s">
        <v>1247</v>
      </c>
      <c r="AMS4" t="s">
        <v>1247</v>
      </c>
      <c r="AMT4" t="s">
        <v>1247</v>
      </c>
      <c r="AMU4" t="s">
        <v>1247</v>
      </c>
      <c r="AMV4" t="s">
        <v>1247</v>
      </c>
      <c r="AMW4" t="s">
        <v>1247</v>
      </c>
      <c r="AMX4" t="s">
        <v>1247</v>
      </c>
      <c r="AMY4" t="s">
        <v>1247</v>
      </c>
      <c r="AMZ4" t="s">
        <v>1247</v>
      </c>
      <c r="ANA4" t="s">
        <v>1247</v>
      </c>
      <c r="ANB4" t="s">
        <v>1247</v>
      </c>
      <c r="ANC4" t="s">
        <v>1247</v>
      </c>
      <c r="AND4" t="s">
        <v>1247</v>
      </c>
      <c r="ANE4" t="s">
        <v>1247</v>
      </c>
      <c r="ANF4" t="s">
        <v>1247</v>
      </c>
      <c r="ANG4" t="s">
        <v>1247</v>
      </c>
      <c r="ANH4" t="s">
        <v>1247</v>
      </c>
      <c r="ANI4" t="s">
        <v>1247</v>
      </c>
      <c r="ANJ4" t="s">
        <v>1247</v>
      </c>
      <c r="ANK4" t="s">
        <v>1247</v>
      </c>
      <c r="ANL4" t="s">
        <v>1247</v>
      </c>
      <c r="ANM4" t="s">
        <v>1247</v>
      </c>
      <c r="ANN4" t="s">
        <v>1247</v>
      </c>
      <c r="ANO4" t="s">
        <v>1247</v>
      </c>
      <c r="ANP4" t="s">
        <v>1247</v>
      </c>
      <c r="ANQ4" t="s">
        <v>1247</v>
      </c>
      <c r="ANR4" t="s">
        <v>1247</v>
      </c>
      <c r="ANS4" t="s">
        <v>1247</v>
      </c>
      <c r="ANT4" t="s">
        <v>1247</v>
      </c>
      <c r="ANU4" t="s">
        <v>1247</v>
      </c>
      <c r="ANV4" t="s">
        <v>1247</v>
      </c>
      <c r="ANW4" t="s">
        <v>1247</v>
      </c>
      <c r="ANZ4" t="s">
        <v>1247</v>
      </c>
      <c r="AOA4" t="s">
        <v>1247</v>
      </c>
      <c r="AOB4" t="s">
        <v>1247</v>
      </c>
      <c r="AOC4" t="s">
        <v>1247</v>
      </c>
      <c r="AOD4" t="s">
        <v>1247</v>
      </c>
      <c r="AOE4" t="s">
        <v>1247</v>
      </c>
      <c r="AOF4" t="s">
        <v>1247</v>
      </c>
      <c r="AOG4" t="s">
        <v>1247</v>
      </c>
      <c r="AOH4" t="s">
        <v>1247</v>
      </c>
      <c r="AOI4" t="s">
        <v>1247</v>
      </c>
      <c r="AOJ4" t="s">
        <v>1247</v>
      </c>
      <c r="AOK4" t="s">
        <v>1247</v>
      </c>
      <c r="AOL4" t="s">
        <v>1247</v>
      </c>
      <c r="AOM4" t="s">
        <v>1247</v>
      </c>
      <c r="AON4" t="s">
        <v>1247</v>
      </c>
      <c r="AOO4" t="s">
        <v>1247</v>
      </c>
      <c r="AOP4" t="s">
        <v>1247</v>
      </c>
      <c r="AOQ4" t="s">
        <v>1247</v>
      </c>
      <c r="AOR4" t="s">
        <v>1247</v>
      </c>
      <c r="AOS4" t="s">
        <v>1247</v>
      </c>
      <c r="AOT4" t="s">
        <v>1247</v>
      </c>
      <c r="AOU4" t="s">
        <v>1247</v>
      </c>
      <c r="AOV4" t="s">
        <v>1247</v>
      </c>
      <c r="AOW4" t="s">
        <v>1247</v>
      </c>
      <c r="AOX4" t="s">
        <v>1247</v>
      </c>
      <c r="AOY4" t="s">
        <v>1247</v>
      </c>
      <c r="AOZ4" t="s">
        <v>1247</v>
      </c>
      <c r="APA4" t="s">
        <v>1247</v>
      </c>
      <c r="APB4" t="s">
        <v>1247</v>
      </c>
      <c r="APC4" t="s">
        <v>1247</v>
      </c>
      <c r="APD4" t="s">
        <v>1247</v>
      </c>
      <c r="APE4" t="s">
        <v>1247</v>
      </c>
      <c r="APF4" t="s">
        <v>1247</v>
      </c>
      <c r="APG4" t="s">
        <v>1247</v>
      </c>
      <c r="APH4" t="s">
        <v>1247</v>
      </c>
      <c r="API4" t="s">
        <v>1247</v>
      </c>
      <c r="APJ4" t="s">
        <v>1247</v>
      </c>
      <c r="APK4" t="s">
        <v>1247</v>
      </c>
      <c r="APL4" t="s">
        <v>1247</v>
      </c>
      <c r="APM4" t="s">
        <v>1247</v>
      </c>
      <c r="APN4" t="s">
        <v>1247</v>
      </c>
      <c r="APO4" t="s">
        <v>1247</v>
      </c>
      <c r="APP4" t="s">
        <v>1247</v>
      </c>
      <c r="APQ4" t="s">
        <v>1247</v>
      </c>
      <c r="APR4" t="s">
        <v>1247</v>
      </c>
      <c r="APS4" t="s">
        <v>1247</v>
      </c>
      <c r="APT4" t="s">
        <v>1247</v>
      </c>
      <c r="APU4" t="s">
        <v>1247</v>
      </c>
      <c r="APV4" t="s">
        <v>1247</v>
      </c>
      <c r="APW4" t="s">
        <v>1247</v>
      </c>
      <c r="APX4" t="s">
        <v>1247</v>
      </c>
      <c r="APZ4" t="s">
        <v>1247</v>
      </c>
      <c r="AQA4" t="s">
        <v>1247</v>
      </c>
      <c r="AQB4" t="s">
        <v>1247</v>
      </c>
      <c r="AQC4" t="s">
        <v>1247</v>
      </c>
      <c r="AQD4" t="s">
        <v>1247</v>
      </c>
      <c r="AQE4" t="s">
        <v>1247</v>
      </c>
      <c r="AQF4" t="s">
        <v>1247</v>
      </c>
      <c r="AQG4" t="s">
        <v>1247</v>
      </c>
      <c r="AQH4" t="s">
        <v>1247</v>
      </c>
      <c r="AQI4" t="s">
        <v>1247</v>
      </c>
      <c r="AQJ4" t="s">
        <v>1247</v>
      </c>
      <c r="AQK4" t="s">
        <v>1247</v>
      </c>
      <c r="AQL4" t="s">
        <v>1247</v>
      </c>
      <c r="AQM4" t="s">
        <v>1247</v>
      </c>
      <c r="AQN4" t="s">
        <v>1247</v>
      </c>
      <c r="AQO4" t="s">
        <v>1247</v>
      </c>
      <c r="AQP4" t="s">
        <v>1247</v>
      </c>
      <c r="AQQ4" t="s">
        <v>1247</v>
      </c>
      <c r="AQR4" t="s">
        <v>1247</v>
      </c>
      <c r="AQS4" t="s">
        <v>1247</v>
      </c>
      <c r="AQT4" t="s">
        <v>1247</v>
      </c>
      <c r="AQU4" t="s">
        <v>1247</v>
      </c>
      <c r="AQV4" t="s">
        <v>1247</v>
      </c>
      <c r="AQW4" t="s">
        <v>1247</v>
      </c>
      <c r="AQX4" t="s">
        <v>1247</v>
      </c>
      <c r="AQY4" t="s">
        <v>1247</v>
      </c>
      <c r="AQZ4" t="s">
        <v>1247</v>
      </c>
      <c r="ARA4" t="s">
        <v>1247</v>
      </c>
      <c r="ARB4" t="s">
        <v>1247</v>
      </c>
      <c r="ARC4" t="s">
        <v>1247</v>
      </c>
      <c r="ARD4" t="s">
        <v>1247</v>
      </c>
      <c r="ARE4" t="s">
        <v>1247</v>
      </c>
      <c r="ARF4" t="s">
        <v>1247</v>
      </c>
      <c r="ARG4" t="s">
        <v>1247</v>
      </c>
      <c r="ARI4" t="s">
        <v>1247</v>
      </c>
      <c r="ARJ4" t="s">
        <v>1247</v>
      </c>
      <c r="ARK4" t="s">
        <v>1247</v>
      </c>
      <c r="ARL4" t="s">
        <v>1247</v>
      </c>
      <c r="ARM4" t="s">
        <v>1247</v>
      </c>
      <c r="ARN4" t="s">
        <v>1247</v>
      </c>
      <c r="ARO4" t="s">
        <v>1247</v>
      </c>
      <c r="ARP4" t="s">
        <v>1247</v>
      </c>
      <c r="ARQ4" t="s">
        <v>1247</v>
      </c>
      <c r="ARR4" t="s">
        <v>1247</v>
      </c>
      <c r="ARS4" t="s">
        <v>1247</v>
      </c>
      <c r="ART4" t="s">
        <v>1247</v>
      </c>
      <c r="ARU4" t="s">
        <v>1247</v>
      </c>
      <c r="ARV4" t="s">
        <v>1247</v>
      </c>
      <c r="ARW4" t="s">
        <v>1247</v>
      </c>
      <c r="ARX4" t="s">
        <v>1247</v>
      </c>
      <c r="ARY4" t="s">
        <v>1247</v>
      </c>
      <c r="ARZ4" t="s">
        <v>1247</v>
      </c>
      <c r="ASA4" t="s">
        <v>1247</v>
      </c>
      <c r="ASB4" t="s">
        <v>1247</v>
      </c>
      <c r="ASC4" t="s">
        <v>1247</v>
      </c>
      <c r="ASD4" t="s">
        <v>1247</v>
      </c>
      <c r="ASE4" t="s">
        <v>1247</v>
      </c>
      <c r="ASF4" t="s">
        <v>1247</v>
      </c>
      <c r="ASG4" t="s">
        <v>1247</v>
      </c>
      <c r="ASH4" t="s">
        <v>1247</v>
      </c>
      <c r="ASI4" t="s">
        <v>1247</v>
      </c>
      <c r="ASJ4" t="s">
        <v>1247</v>
      </c>
      <c r="ASK4" t="s">
        <v>1247</v>
      </c>
      <c r="ASL4" t="s">
        <v>1247</v>
      </c>
      <c r="ASM4" t="s">
        <v>1247</v>
      </c>
      <c r="ASN4" t="s">
        <v>1247</v>
      </c>
      <c r="ASO4" t="s">
        <v>1247</v>
      </c>
      <c r="ASP4" t="s">
        <v>1247</v>
      </c>
      <c r="ASQ4" t="s">
        <v>1247</v>
      </c>
      <c r="ASR4" t="s">
        <v>1247</v>
      </c>
      <c r="ASS4" t="s">
        <v>1247</v>
      </c>
      <c r="AST4" t="s">
        <v>1247</v>
      </c>
      <c r="ASU4" t="s">
        <v>1247</v>
      </c>
      <c r="ASV4" t="s">
        <v>1247</v>
      </c>
      <c r="ASW4" t="s">
        <v>1247</v>
      </c>
      <c r="ASX4" t="s">
        <v>1247</v>
      </c>
      <c r="ASY4" t="s">
        <v>1247</v>
      </c>
      <c r="ASZ4" t="s">
        <v>1247</v>
      </c>
      <c r="ATA4" t="s">
        <v>1247</v>
      </c>
      <c r="ATB4" t="s">
        <v>1247</v>
      </c>
      <c r="ATC4" t="s">
        <v>1247</v>
      </c>
      <c r="ATD4" t="s">
        <v>1247</v>
      </c>
      <c r="ATE4" t="s">
        <v>1247</v>
      </c>
      <c r="ATF4" t="s">
        <v>1247</v>
      </c>
      <c r="ATG4" t="s">
        <v>1247</v>
      </c>
      <c r="ATH4" t="s">
        <v>1247</v>
      </c>
      <c r="ATJ4" t="s">
        <v>1247</v>
      </c>
      <c r="ATK4" t="s">
        <v>1247</v>
      </c>
      <c r="ATL4" t="s">
        <v>1247</v>
      </c>
      <c r="ATM4" t="s">
        <v>1247</v>
      </c>
      <c r="ATN4" t="s">
        <v>1247</v>
      </c>
      <c r="ATO4" t="s">
        <v>1247</v>
      </c>
      <c r="ATP4" t="s">
        <v>1247</v>
      </c>
      <c r="ATQ4" t="s">
        <v>1247</v>
      </c>
      <c r="ATR4" t="s">
        <v>1247</v>
      </c>
      <c r="ATS4" t="s">
        <v>1247</v>
      </c>
      <c r="ATT4" t="s">
        <v>1247</v>
      </c>
      <c r="ATU4" t="s">
        <v>1247</v>
      </c>
      <c r="ATV4" t="s">
        <v>1247</v>
      </c>
      <c r="ATW4" t="s">
        <v>1247</v>
      </c>
      <c r="ATX4" t="s">
        <v>1247</v>
      </c>
      <c r="ATY4" t="s">
        <v>1247</v>
      </c>
      <c r="ATZ4" t="s">
        <v>1247</v>
      </c>
      <c r="AUA4" t="s">
        <v>1247</v>
      </c>
      <c r="AUB4" t="s">
        <v>1247</v>
      </c>
      <c r="AUC4" t="s">
        <v>1247</v>
      </c>
      <c r="AUD4" t="s">
        <v>1247</v>
      </c>
      <c r="AUE4" t="s">
        <v>1247</v>
      </c>
      <c r="AUF4" t="s">
        <v>1247</v>
      </c>
      <c r="AUG4" t="s">
        <v>1247</v>
      </c>
      <c r="AUH4" t="s">
        <v>1247</v>
      </c>
      <c r="AUI4" t="s">
        <v>1247</v>
      </c>
      <c r="AUJ4" t="s">
        <v>1247</v>
      </c>
      <c r="AUK4" t="s">
        <v>1247</v>
      </c>
      <c r="AUL4" t="s">
        <v>1247</v>
      </c>
      <c r="AUM4" t="s">
        <v>1247</v>
      </c>
      <c r="AUN4" t="s">
        <v>1247</v>
      </c>
      <c r="AUO4" t="s">
        <v>1247</v>
      </c>
      <c r="AUP4" t="s">
        <v>1247</v>
      </c>
      <c r="AUQ4" t="s">
        <v>1247</v>
      </c>
    </row>
    <row r="5" spans="1:1240" x14ac:dyDescent="0.25">
      <c r="A5" t="s">
        <v>1793</v>
      </c>
      <c r="B5" t="s">
        <v>1241</v>
      </c>
      <c r="C5" t="s">
        <v>1242</v>
      </c>
      <c r="D5" t="s">
        <v>1794</v>
      </c>
      <c r="E5" t="s">
        <v>1795</v>
      </c>
      <c r="F5" t="s">
        <v>1245</v>
      </c>
      <c r="G5" t="s">
        <v>1246</v>
      </c>
      <c r="I5" t="s">
        <v>1247</v>
      </c>
      <c r="J5" t="s">
        <v>1247</v>
      </c>
      <c r="L5" t="s">
        <v>1247</v>
      </c>
      <c r="P5" t="s">
        <v>1247</v>
      </c>
      <c r="Q5" t="s">
        <v>1796</v>
      </c>
      <c r="R5" t="s">
        <v>1797</v>
      </c>
      <c r="S5" t="s">
        <v>1247</v>
      </c>
      <c r="T5" t="s">
        <v>1247</v>
      </c>
      <c r="U5" t="s">
        <v>1247</v>
      </c>
      <c r="V5" t="s">
        <v>1798</v>
      </c>
      <c r="W5" t="s">
        <v>1247</v>
      </c>
      <c r="X5" t="s">
        <v>1799</v>
      </c>
      <c r="Y5" t="s">
        <v>1800</v>
      </c>
      <c r="Z5" t="s">
        <v>1247</v>
      </c>
      <c r="AA5" t="s">
        <v>1247</v>
      </c>
      <c r="AB5" t="s">
        <v>1801</v>
      </c>
      <c r="AC5" t="s">
        <v>1247</v>
      </c>
      <c r="AD5" t="s">
        <v>1802</v>
      </c>
      <c r="AE5" t="s">
        <v>1247</v>
      </c>
      <c r="AF5" t="s">
        <v>1803</v>
      </c>
      <c r="AG5" t="s">
        <v>1804</v>
      </c>
      <c r="AH5" t="s">
        <v>1805</v>
      </c>
      <c r="AI5" t="s">
        <v>1806</v>
      </c>
      <c r="AJ5" t="s">
        <v>1807</v>
      </c>
      <c r="AK5" t="s">
        <v>1808</v>
      </c>
      <c r="AL5" t="s">
        <v>1809</v>
      </c>
      <c r="AM5" t="s">
        <v>1247</v>
      </c>
      <c r="AN5" t="s">
        <v>1247</v>
      </c>
      <c r="AO5" t="s">
        <v>1247</v>
      </c>
      <c r="AP5" t="s">
        <v>1247</v>
      </c>
      <c r="AQ5" t="s">
        <v>1247</v>
      </c>
      <c r="AR5" t="s">
        <v>1247</v>
      </c>
      <c r="AS5" t="s">
        <v>1247</v>
      </c>
      <c r="AT5" t="s">
        <v>1247</v>
      </c>
      <c r="AU5" t="s">
        <v>1247</v>
      </c>
      <c r="AV5" t="s">
        <v>1247</v>
      </c>
      <c r="AW5" t="s">
        <v>1247</v>
      </c>
      <c r="AX5" t="s">
        <v>1810</v>
      </c>
      <c r="AY5" t="s">
        <v>1811</v>
      </c>
      <c r="AZ5" t="s">
        <v>1247</v>
      </c>
      <c r="BA5" t="s">
        <v>1812</v>
      </c>
      <c r="BB5" t="s">
        <v>1813</v>
      </c>
      <c r="BC5" t="s">
        <v>1814</v>
      </c>
      <c r="BD5" t="s">
        <v>1247</v>
      </c>
      <c r="BG5" t="s">
        <v>1815</v>
      </c>
      <c r="BH5" t="s">
        <v>1816</v>
      </c>
      <c r="BJ5" t="s">
        <v>1247</v>
      </c>
      <c r="BK5" t="s">
        <v>1247</v>
      </c>
      <c r="BM5" t="s">
        <v>1247</v>
      </c>
      <c r="BN5" t="s">
        <v>1817</v>
      </c>
      <c r="BO5" t="s">
        <v>1247</v>
      </c>
      <c r="BP5" t="s">
        <v>1247</v>
      </c>
      <c r="BQ5" t="s">
        <v>1247</v>
      </c>
      <c r="BR5" t="s">
        <v>1247</v>
      </c>
      <c r="BT5" t="s">
        <v>1247</v>
      </c>
      <c r="BU5" t="s">
        <v>1247</v>
      </c>
      <c r="BV5" t="s">
        <v>1247</v>
      </c>
      <c r="BW5" t="s">
        <v>1247</v>
      </c>
      <c r="BX5" t="s">
        <v>1818</v>
      </c>
      <c r="BY5" t="s">
        <v>1247</v>
      </c>
      <c r="BZ5" t="s">
        <v>1247</v>
      </c>
      <c r="CA5" t="s">
        <v>1247</v>
      </c>
      <c r="CB5" t="s">
        <v>1247</v>
      </c>
      <c r="CC5" t="s">
        <v>1247</v>
      </c>
      <c r="CD5" t="s">
        <v>1819</v>
      </c>
      <c r="CE5" t="s">
        <v>1820</v>
      </c>
      <c r="CF5" t="s">
        <v>1821</v>
      </c>
      <c r="CG5" t="s">
        <v>1822</v>
      </c>
      <c r="CH5" t="s">
        <v>1823</v>
      </c>
      <c r="CI5" t="s">
        <v>1247</v>
      </c>
      <c r="CJ5" t="s">
        <v>1824</v>
      </c>
      <c r="CK5" t="s">
        <v>1825</v>
      </c>
      <c r="CL5" t="s">
        <v>1247</v>
      </c>
      <c r="CM5" t="s">
        <v>1826</v>
      </c>
      <c r="CN5" t="s">
        <v>1827</v>
      </c>
      <c r="CO5" t="s">
        <v>1828</v>
      </c>
      <c r="CP5" t="s">
        <v>1247</v>
      </c>
      <c r="CQ5" t="s">
        <v>1247</v>
      </c>
      <c r="CS5" t="s">
        <v>1247</v>
      </c>
      <c r="CT5" t="s">
        <v>1247</v>
      </c>
      <c r="CU5" t="s">
        <v>1247</v>
      </c>
      <c r="CV5" t="s">
        <v>1247</v>
      </c>
      <c r="CW5" t="s">
        <v>1247</v>
      </c>
      <c r="CX5" t="s">
        <v>1247</v>
      </c>
      <c r="CY5" t="s">
        <v>1247</v>
      </c>
      <c r="CZ5" t="s">
        <v>1247</v>
      </c>
      <c r="DA5" t="s">
        <v>1247</v>
      </c>
      <c r="DB5" t="s">
        <v>1829</v>
      </c>
      <c r="DC5" t="s">
        <v>1830</v>
      </c>
      <c r="DD5" t="s">
        <v>1247</v>
      </c>
      <c r="DE5" t="s">
        <v>1247</v>
      </c>
      <c r="DF5" t="s">
        <v>1247</v>
      </c>
      <c r="DG5" t="s">
        <v>1247</v>
      </c>
      <c r="DH5" t="s">
        <v>1831</v>
      </c>
      <c r="DI5" t="s">
        <v>1832</v>
      </c>
      <c r="DJ5" t="s">
        <v>1247</v>
      </c>
      <c r="DK5" t="s">
        <v>1833</v>
      </c>
      <c r="DL5" t="s">
        <v>1247</v>
      </c>
      <c r="DM5" t="s">
        <v>1247</v>
      </c>
      <c r="DN5" t="s">
        <v>1834</v>
      </c>
      <c r="DO5" t="s">
        <v>1835</v>
      </c>
      <c r="DP5" t="s">
        <v>1247</v>
      </c>
      <c r="DQ5" t="s">
        <v>1836</v>
      </c>
      <c r="DR5" t="s">
        <v>1837</v>
      </c>
      <c r="DS5" t="s">
        <v>1838</v>
      </c>
      <c r="DT5" t="s">
        <v>1247</v>
      </c>
      <c r="DU5" t="s">
        <v>1247</v>
      </c>
      <c r="DV5" t="s">
        <v>1839</v>
      </c>
      <c r="DW5" t="s">
        <v>1840</v>
      </c>
      <c r="DX5" t="s">
        <v>1247</v>
      </c>
      <c r="DY5" t="s">
        <v>1247</v>
      </c>
      <c r="DZ5" t="s">
        <v>1247</v>
      </c>
      <c r="EA5" t="s">
        <v>1841</v>
      </c>
      <c r="EB5" t="s">
        <v>1842</v>
      </c>
      <c r="EC5" t="s">
        <v>1843</v>
      </c>
      <c r="ED5" t="s">
        <v>1844</v>
      </c>
      <c r="EE5" t="s">
        <v>1845</v>
      </c>
      <c r="EF5" t="s">
        <v>1846</v>
      </c>
      <c r="EG5" t="s">
        <v>1847</v>
      </c>
      <c r="EH5" t="s">
        <v>1848</v>
      </c>
      <c r="EI5" t="s">
        <v>1849</v>
      </c>
      <c r="EJ5" t="s">
        <v>1850</v>
      </c>
      <c r="EK5" t="s">
        <v>1851</v>
      </c>
      <c r="EL5" t="s">
        <v>1852</v>
      </c>
      <c r="EM5" t="s">
        <v>1247</v>
      </c>
      <c r="EN5" t="s">
        <v>1247</v>
      </c>
      <c r="EO5" t="s">
        <v>1247</v>
      </c>
      <c r="EP5" t="s">
        <v>1247</v>
      </c>
      <c r="EQ5" t="s">
        <v>1853</v>
      </c>
      <c r="ER5" t="s">
        <v>1854</v>
      </c>
      <c r="ET5" t="s">
        <v>1855</v>
      </c>
      <c r="EU5" t="s">
        <v>1856</v>
      </c>
      <c r="EV5" t="s">
        <v>1247</v>
      </c>
      <c r="EW5" t="s">
        <v>1247</v>
      </c>
      <c r="EX5" t="s">
        <v>1857</v>
      </c>
      <c r="EY5" t="s">
        <v>1247</v>
      </c>
      <c r="EZ5" t="s">
        <v>1858</v>
      </c>
      <c r="FA5" t="s">
        <v>1247</v>
      </c>
      <c r="FB5" t="s">
        <v>1859</v>
      </c>
      <c r="FC5" t="s">
        <v>1247</v>
      </c>
      <c r="FD5" t="s">
        <v>1247</v>
      </c>
      <c r="FE5" t="s">
        <v>1247</v>
      </c>
      <c r="FF5" t="s">
        <v>1247</v>
      </c>
      <c r="FG5" t="s">
        <v>1247</v>
      </c>
      <c r="FH5" t="s">
        <v>1247</v>
      </c>
      <c r="FI5" t="s">
        <v>1247</v>
      </c>
      <c r="FJ5" t="s">
        <v>1247</v>
      </c>
      <c r="FK5" t="s">
        <v>1247</v>
      </c>
      <c r="FL5" t="s">
        <v>1247</v>
      </c>
      <c r="FM5" t="s">
        <v>1860</v>
      </c>
      <c r="FN5" t="s">
        <v>1861</v>
      </c>
      <c r="FO5" t="s">
        <v>1862</v>
      </c>
      <c r="FP5" t="s">
        <v>1247</v>
      </c>
      <c r="FQ5" t="s">
        <v>1863</v>
      </c>
      <c r="FR5" t="s">
        <v>1864</v>
      </c>
      <c r="FS5" t="s">
        <v>1247</v>
      </c>
      <c r="FT5" t="s">
        <v>1865</v>
      </c>
      <c r="FU5" t="s">
        <v>1247</v>
      </c>
      <c r="FV5" t="s">
        <v>1247</v>
      </c>
      <c r="FW5" t="s">
        <v>1866</v>
      </c>
      <c r="FX5" t="s">
        <v>1867</v>
      </c>
      <c r="FY5" t="s">
        <v>1868</v>
      </c>
      <c r="FZ5" t="s">
        <v>1247</v>
      </c>
      <c r="GA5" t="s">
        <v>1869</v>
      </c>
      <c r="GC5" t="s">
        <v>1247</v>
      </c>
      <c r="GD5" t="s">
        <v>1247</v>
      </c>
      <c r="GE5" t="s">
        <v>1247</v>
      </c>
      <c r="GF5" t="s">
        <v>1870</v>
      </c>
      <c r="GG5" t="s">
        <v>1247</v>
      </c>
      <c r="GH5" t="s">
        <v>1247</v>
      </c>
      <c r="GI5" t="s">
        <v>1247</v>
      </c>
      <c r="GJ5" t="s">
        <v>1871</v>
      </c>
      <c r="GK5" t="s">
        <v>1247</v>
      </c>
      <c r="GL5" t="s">
        <v>1872</v>
      </c>
      <c r="GM5" t="s">
        <v>1873</v>
      </c>
      <c r="GN5" t="s">
        <v>1247</v>
      </c>
      <c r="GO5" t="s">
        <v>1874</v>
      </c>
      <c r="GP5" t="s">
        <v>1875</v>
      </c>
      <c r="GQ5" t="s">
        <v>1876</v>
      </c>
      <c r="GR5" t="s">
        <v>1877</v>
      </c>
      <c r="GS5" t="s">
        <v>1878</v>
      </c>
      <c r="GT5" t="s">
        <v>1879</v>
      </c>
      <c r="GU5" t="s">
        <v>1880</v>
      </c>
      <c r="GV5" t="s">
        <v>1247</v>
      </c>
      <c r="GW5" t="s">
        <v>1881</v>
      </c>
      <c r="GX5" t="s">
        <v>1882</v>
      </c>
      <c r="GY5" t="s">
        <v>1247</v>
      </c>
      <c r="GZ5" t="s">
        <v>1247</v>
      </c>
      <c r="HA5" t="s">
        <v>1883</v>
      </c>
      <c r="HB5" t="s">
        <v>1884</v>
      </c>
      <c r="HC5" t="s">
        <v>1247</v>
      </c>
      <c r="HD5" t="s">
        <v>1885</v>
      </c>
      <c r="HE5" t="s">
        <v>1247</v>
      </c>
      <c r="HF5" t="s">
        <v>1886</v>
      </c>
      <c r="HG5" t="s">
        <v>1247</v>
      </c>
      <c r="HH5" t="s">
        <v>1247</v>
      </c>
      <c r="HI5" t="s">
        <v>1887</v>
      </c>
      <c r="HJ5" t="s">
        <v>1888</v>
      </c>
      <c r="HK5" t="s">
        <v>1889</v>
      </c>
      <c r="HL5" t="s">
        <v>1247</v>
      </c>
      <c r="HM5" t="s">
        <v>1890</v>
      </c>
      <c r="HN5" t="s">
        <v>1247</v>
      </c>
      <c r="HO5" t="s">
        <v>1891</v>
      </c>
      <c r="HP5" t="s">
        <v>1892</v>
      </c>
      <c r="HQ5" t="s">
        <v>1893</v>
      </c>
      <c r="HR5" t="s">
        <v>1894</v>
      </c>
      <c r="HS5" t="s">
        <v>1895</v>
      </c>
      <c r="HT5" t="s">
        <v>1896</v>
      </c>
      <c r="HU5" t="s">
        <v>1897</v>
      </c>
      <c r="HV5" t="s">
        <v>1898</v>
      </c>
      <c r="HW5" t="s">
        <v>1247</v>
      </c>
      <c r="HX5" t="s">
        <v>1247</v>
      </c>
      <c r="HY5" t="s">
        <v>1247</v>
      </c>
      <c r="HZ5" t="s">
        <v>1247</v>
      </c>
      <c r="IA5" t="s">
        <v>1899</v>
      </c>
      <c r="IB5" t="s">
        <v>1247</v>
      </c>
      <c r="ID5" t="s">
        <v>1247</v>
      </c>
      <c r="IE5" t="s">
        <v>1900</v>
      </c>
      <c r="IF5" t="s">
        <v>1247</v>
      </c>
      <c r="IG5" t="s">
        <v>1901</v>
      </c>
      <c r="IH5" t="s">
        <v>1902</v>
      </c>
      <c r="II5" t="s">
        <v>1903</v>
      </c>
      <c r="IJ5" t="s">
        <v>1247</v>
      </c>
      <c r="IK5" t="s">
        <v>1247</v>
      </c>
      <c r="IL5" t="s">
        <v>1904</v>
      </c>
      <c r="IM5" t="s">
        <v>1247</v>
      </c>
      <c r="IN5" t="s">
        <v>1247</v>
      </c>
      <c r="IO5" t="s">
        <v>1247</v>
      </c>
      <c r="IP5" t="s">
        <v>1247</v>
      </c>
      <c r="IQ5" t="s">
        <v>1905</v>
      </c>
      <c r="IR5" t="s">
        <v>1906</v>
      </c>
      <c r="IS5" t="s">
        <v>1247</v>
      </c>
      <c r="IT5" t="s">
        <v>1247</v>
      </c>
      <c r="IU5" t="s">
        <v>1247</v>
      </c>
      <c r="IV5" t="s">
        <v>1907</v>
      </c>
      <c r="IW5" t="s">
        <v>1908</v>
      </c>
      <c r="IX5" t="s">
        <v>1909</v>
      </c>
      <c r="IY5" t="s">
        <v>1910</v>
      </c>
      <c r="IZ5" t="s">
        <v>1247</v>
      </c>
      <c r="JA5" t="s">
        <v>1911</v>
      </c>
      <c r="JB5" t="s">
        <v>1247</v>
      </c>
      <c r="JC5" t="s">
        <v>1247</v>
      </c>
      <c r="JD5" t="s">
        <v>1247</v>
      </c>
      <c r="JE5" t="s">
        <v>1912</v>
      </c>
      <c r="JF5" t="s">
        <v>1247</v>
      </c>
      <c r="JG5" t="s">
        <v>1913</v>
      </c>
      <c r="JH5" t="s">
        <v>1914</v>
      </c>
      <c r="JI5" t="s">
        <v>1915</v>
      </c>
      <c r="JJ5" t="s">
        <v>1247</v>
      </c>
      <c r="JK5" t="s">
        <v>1247</v>
      </c>
      <c r="JM5" t="s">
        <v>1247</v>
      </c>
      <c r="JN5" t="s">
        <v>1247</v>
      </c>
      <c r="JP5" t="s">
        <v>1247</v>
      </c>
      <c r="JQ5" t="s">
        <v>1247</v>
      </c>
      <c r="JR5" t="s">
        <v>1247</v>
      </c>
      <c r="JS5" t="s">
        <v>1247</v>
      </c>
      <c r="JT5" t="s">
        <v>1247</v>
      </c>
      <c r="JU5" t="s">
        <v>1247</v>
      </c>
      <c r="JV5" t="s">
        <v>1916</v>
      </c>
      <c r="JW5" t="s">
        <v>1917</v>
      </c>
      <c r="JX5" t="s">
        <v>1247</v>
      </c>
      <c r="JY5" t="s">
        <v>1918</v>
      </c>
      <c r="JZ5" t="s">
        <v>1919</v>
      </c>
      <c r="KA5" t="s">
        <v>1247</v>
      </c>
      <c r="KB5" t="s">
        <v>1920</v>
      </c>
      <c r="KC5" t="s">
        <v>1921</v>
      </c>
      <c r="KD5" t="s">
        <v>1922</v>
      </c>
      <c r="KE5" t="s">
        <v>1923</v>
      </c>
      <c r="KF5" t="s">
        <v>1924</v>
      </c>
      <c r="KG5" t="s">
        <v>1925</v>
      </c>
      <c r="KH5" t="s">
        <v>1926</v>
      </c>
      <c r="KI5" t="s">
        <v>1927</v>
      </c>
      <c r="KJ5" t="s">
        <v>1247</v>
      </c>
      <c r="KK5" t="s">
        <v>1928</v>
      </c>
      <c r="KL5" t="s">
        <v>1929</v>
      </c>
      <c r="KM5" t="s">
        <v>1247</v>
      </c>
      <c r="KN5" t="s">
        <v>1930</v>
      </c>
      <c r="KO5" t="s">
        <v>1247</v>
      </c>
      <c r="KP5" t="s">
        <v>1931</v>
      </c>
      <c r="KQ5" t="s">
        <v>1932</v>
      </c>
      <c r="KR5" t="s">
        <v>1247</v>
      </c>
      <c r="KS5" t="s">
        <v>1247</v>
      </c>
      <c r="KT5" t="s">
        <v>1933</v>
      </c>
      <c r="KU5" t="s">
        <v>1934</v>
      </c>
      <c r="KV5" t="s">
        <v>1247</v>
      </c>
      <c r="KW5" t="s">
        <v>1935</v>
      </c>
      <c r="KX5" t="s">
        <v>1247</v>
      </c>
      <c r="KY5" t="s">
        <v>1936</v>
      </c>
      <c r="KZ5" t="s">
        <v>1937</v>
      </c>
      <c r="LA5" t="s">
        <v>1938</v>
      </c>
      <c r="LB5" t="s">
        <v>1939</v>
      </c>
      <c r="LC5" t="s">
        <v>1940</v>
      </c>
      <c r="LD5" t="s">
        <v>1941</v>
      </c>
      <c r="LE5" t="s">
        <v>1942</v>
      </c>
      <c r="LF5" t="s">
        <v>1943</v>
      </c>
      <c r="LG5" t="s">
        <v>1944</v>
      </c>
      <c r="LH5" t="s">
        <v>1247</v>
      </c>
      <c r="LI5" t="s">
        <v>1247</v>
      </c>
      <c r="LJ5" t="s">
        <v>1247</v>
      </c>
      <c r="LK5" t="s">
        <v>1945</v>
      </c>
      <c r="LL5" t="s">
        <v>1946</v>
      </c>
      <c r="LN5" t="s">
        <v>1947</v>
      </c>
      <c r="LO5" t="s">
        <v>1948</v>
      </c>
      <c r="LP5" t="s">
        <v>1247</v>
      </c>
      <c r="LQ5" t="s">
        <v>1949</v>
      </c>
      <c r="LR5" t="s">
        <v>1950</v>
      </c>
      <c r="LS5" t="s">
        <v>1247</v>
      </c>
      <c r="LT5" t="s">
        <v>1247</v>
      </c>
      <c r="LU5" t="s">
        <v>1247</v>
      </c>
      <c r="LV5" t="s">
        <v>1247</v>
      </c>
      <c r="LW5" t="s">
        <v>1247</v>
      </c>
      <c r="LX5" t="s">
        <v>1247</v>
      </c>
      <c r="LY5" t="s">
        <v>1247</v>
      </c>
      <c r="LZ5" t="s">
        <v>1247</v>
      </c>
      <c r="MA5" t="s">
        <v>1247</v>
      </c>
      <c r="MB5" t="s">
        <v>1951</v>
      </c>
      <c r="MC5" t="s">
        <v>1247</v>
      </c>
      <c r="MD5" t="s">
        <v>1247</v>
      </c>
      <c r="ME5" t="s">
        <v>1247</v>
      </c>
      <c r="MF5" t="s">
        <v>1247</v>
      </c>
      <c r="MG5" t="s">
        <v>1247</v>
      </c>
      <c r="MH5" t="s">
        <v>1952</v>
      </c>
      <c r="MI5" t="s">
        <v>1953</v>
      </c>
      <c r="MJ5" t="s">
        <v>1247</v>
      </c>
      <c r="MK5" t="s">
        <v>1954</v>
      </c>
      <c r="ML5" t="s">
        <v>1247</v>
      </c>
      <c r="MM5" t="s">
        <v>1247</v>
      </c>
      <c r="MN5" t="s">
        <v>1247</v>
      </c>
      <c r="MO5" t="s">
        <v>1247</v>
      </c>
      <c r="MP5" t="s">
        <v>1247</v>
      </c>
      <c r="MQ5" t="s">
        <v>1955</v>
      </c>
      <c r="MR5" t="s">
        <v>1956</v>
      </c>
      <c r="MS5" t="s">
        <v>1957</v>
      </c>
      <c r="MT5" t="s">
        <v>1247</v>
      </c>
      <c r="MU5" t="s">
        <v>1958</v>
      </c>
      <c r="MW5" t="s">
        <v>1247</v>
      </c>
      <c r="MX5" t="s">
        <v>1247</v>
      </c>
      <c r="MY5" t="s">
        <v>1247</v>
      </c>
      <c r="MZ5" t="s">
        <v>1247</v>
      </c>
      <c r="NA5" t="s">
        <v>1247</v>
      </c>
      <c r="NB5" t="s">
        <v>1247</v>
      </c>
      <c r="NC5" t="s">
        <v>1247</v>
      </c>
      <c r="ND5" t="s">
        <v>1247</v>
      </c>
      <c r="NE5" t="s">
        <v>1247</v>
      </c>
      <c r="NF5" t="s">
        <v>1247</v>
      </c>
      <c r="NG5" t="s">
        <v>1959</v>
      </c>
      <c r="NH5" t="s">
        <v>1247</v>
      </c>
      <c r="NI5" t="s">
        <v>1247</v>
      </c>
      <c r="NJ5" t="s">
        <v>1960</v>
      </c>
      <c r="NK5" t="s">
        <v>1247</v>
      </c>
      <c r="NL5" t="s">
        <v>1961</v>
      </c>
      <c r="NM5" t="s">
        <v>1962</v>
      </c>
      <c r="NN5" t="s">
        <v>1247</v>
      </c>
      <c r="NO5" t="s">
        <v>1963</v>
      </c>
      <c r="NP5" t="s">
        <v>1247</v>
      </c>
      <c r="NQ5" t="s">
        <v>1247</v>
      </c>
      <c r="NR5" t="s">
        <v>1964</v>
      </c>
      <c r="NS5" t="s">
        <v>1247</v>
      </c>
      <c r="NT5" t="s">
        <v>1965</v>
      </c>
      <c r="NU5" t="s">
        <v>1966</v>
      </c>
      <c r="NV5" t="s">
        <v>1967</v>
      </c>
      <c r="NW5" t="s">
        <v>1247</v>
      </c>
      <c r="NX5" t="s">
        <v>1968</v>
      </c>
      <c r="NY5" t="s">
        <v>1247</v>
      </c>
      <c r="NZ5" t="s">
        <v>1969</v>
      </c>
      <c r="OA5" t="s">
        <v>1247</v>
      </c>
      <c r="OB5" t="s">
        <v>1247</v>
      </c>
      <c r="OC5" t="s">
        <v>1247</v>
      </c>
      <c r="OD5" t="s">
        <v>1247</v>
      </c>
      <c r="OE5" t="s">
        <v>1970</v>
      </c>
      <c r="OF5" t="s">
        <v>1247</v>
      </c>
      <c r="OG5" t="s">
        <v>1971</v>
      </c>
      <c r="OH5" t="s">
        <v>1247</v>
      </c>
      <c r="OI5" t="s">
        <v>1972</v>
      </c>
      <c r="OJ5" t="s">
        <v>1973</v>
      </c>
      <c r="OK5" t="s">
        <v>1247</v>
      </c>
      <c r="OL5" t="s">
        <v>1974</v>
      </c>
      <c r="OM5" t="s">
        <v>1975</v>
      </c>
      <c r="ON5" t="s">
        <v>1247</v>
      </c>
      <c r="OO5" t="s">
        <v>1976</v>
      </c>
      <c r="OP5" t="s">
        <v>1977</v>
      </c>
      <c r="OQ5" t="s">
        <v>1247</v>
      </c>
      <c r="OR5" t="s">
        <v>1247</v>
      </c>
      <c r="OS5" t="s">
        <v>1247</v>
      </c>
      <c r="OT5" t="s">
        <v>1247</v>
      </c>
      <c r="OU5" t="s">
        <v>1978</v>
      </c>
      <c r="OV5" t="s">
        <v>1979</v>
      </c>
      <c r="OX5" t="s">
        <v>1247</v>
      </c>
      <c r="OY5" t="s">
        <v>1980</v>
      </c>
      <c r="OZ5" t="s">
        <v>1247</v>
      </c>
      <c r="PA5" t="s">
        <v>1247</v>
      </c>
      <c r="PB5" t="s">
        <v>1981</v>
      </c>
      <c r="PC5" t="s">
        <v>1247</v>
      </c>
      <c r="PD5" t="s">
        <v>1247</v>
      </c>
      <c r="PE5" t="s">
        <v>1247</v>
      </c>
      <c r="PF5" t="s">
        <v>1247</v>
      </c>
      <c r="PG5" t="s">
        <v>1247</v>
      </c>
      <c r="PH5" t="s">
        <v>1247</v>
      </c>
      <c r="PI5" t="s">
        <v>1247</v>
      </c>
      <c r="PJ5" t="s">
        <v>1247</v>
      </c>
      <c r="PK5" t="s">
        <v>1982</v>
      </c>
      <c r="PL5" t="s">
        <v>1983</v>
      </c>
      <c r="PM5" t="s">
        <v>1247</v>
      </c>
      <c r="PN5" t="s">
        <v>1247</v>
      </c>
      <c r="PO5" t="s">
        <v>1247</v>
      </c>
      <c r="PP5" t="s">
        <v>1247</v>
      </c>
      <c r="PQ5" t="s">
        <v>1247</v>
      </c>
      <c r="PR5" t="s">
        <v>1984</v>
      </c>
      <c r="PS5" t="s">
        <v>1985</v>
      </c>
      <c r="PT5" t="s">
        <v>1986</v>
      </c>
      <c r="PU5" t="s">
        <v>1987</v>
      </c>
      <c r="PV5" t="s">
        <v>1988</v>
      </c>
      <c r="PW5" t="s">
        <v>1247</v>
      </c>
      <c r="PX5" t="s">
        <v>1247</v>
      </c>
      <c r="PY5" t="s">
        <v>1247</v>
      </c>
      <c r="PZ5" t="s">
        <v>1247</v>
      </c>
      <c r="QA5" t="s">
        <v>1989</v>
      </c>
      <c r="QB5" t="s">
        <v>1990</v>
      </c>
      <c r="QC5" t="s">
        <v>1991</v>
      </c>
      <c r="QD5" t="s">
        <v>1247</v>
      </c>
      <c r="QE5" t="s">
        <v>1247</v>
      </c>
      <c r="QH5" t="s">
        <v>1247</v>
      </c>
      <c r="QI5" t="s">
        <v>1247</v>
      </c>
      <c r="QJ5" t="s">
        <v>1247</v>
      </c>
      <c r="QK5" t="s">
        <v>1247</v>
      </c>
      <c r="QL5" t="s">
        <v>1247</v>
      </c>
      <c r="QM5" t="s">
        <v>1247</v>
      </c>
      <c r="QN5" t="s">
        <v>1247</v>
      </c>
      <c r="QO5" t="s">
        <v>1247</v>
      </c>
      <c r="QP5" t="s">
        <v>1992</v>
      </c>
      <c r="QQ5" t="s">
        <v>1993</v>
      </c>
      <c r="QR5" t="s">
        <v>1247</v>
      </c>
      <c r="QS5" t="s">
        <v>1994</v>
      </c>
      <c r="QT5" t="s">
        <v>1995</v>
      </c>
      <c r="QU5" t="s">
        <v>1996</v>
      </c>
      <c r="QV5" t="s">
        <v>1997</v>
      </c>
      <c r="QW5" t="s">
        <v>1998</v>
      </c>
      <c r="QX5" t="s">
        <v>1999</v>
      </c>
      <c r="QY5" t="s">
        <v>1247</v>
      </c>
      <c r="QZ5" t="s">
        <v>1247</v>
      </c>
      <c r="RA5" t="s">
        <v>2000</v>
      </c>
      <c r="RB5" t="s">
        <v>2001</v>
      </c>
      <c r="RC5" t="s">
        <v>1247</v>
      </c>
      <c r="RD5" t="s">
        <v>2002</v>
      </c>
      <c r="RE5" t="s">
        <v>2003</v>
      </c>
      <c r="RF5" t="s">
        <v>2004</v>
      </c>
      <c r="RG5" t="s">
        <v>2005</v>
      </c>
      <c r="RH5" t="s">
        <v>2006</v>
      </c>
      <c r="RI5" t="s">
        <v>1247</v>
      </c>
      <c r="RJ5" t="s">
        <v>2007</v>
      </c>
      <c r="RK5" t="s">
        <v>2008</v>
      </c>
      <c r="RL5" t="s">
        <v>1247</v>
      </c>
      <c r="RM5" t="s">
        <v>1247</v>
      </c>
      <c r="RN5" t="s">
        <v>2009</v>
      </c>
      <c r="RO5" t="s">
        <v>2010</v>
      </c>
      <c r="RP5" t="s">
        <v>2011</v>
      </c>
      <c r="RQ5" t="s">
        <v>2012</v>
      </c>
      <c r="RR5" t="s">
        <v>1247</v>
      </c>
      <c r="RS5" t="s">
        <v>2013</v>
      </c>
      <c r="RT5" t="s">
        <v>2014</v>
      </c>
      <c r="RU5" t="s">
        <v>2015</v>
      </c>
      <c r="RV5" t="s">
        <v>2016</v>
      </c>
      <c r="RW5" t="s">
        <v>2017</v>
      </c>
      <c r="RX5" t="s">
        <v>1247</v>
      </c>
      <c r="RY5" t="s">
        <v>2018</v>
      </c>
      <c r="RZ5" t="s">
        <v>2019</v>
      </c>
      <c r="SA5" t="s">
        <v>1247</v>
      </c>
      <c r="SB5" t="s">
        <v>1247</v>
      </c>
      <c r="SC5" t="s">
        <v>1247</v>
      </c>
      <c r="SD5" t="s">
        <v>1247</v>
      </c>
      <c r="SE5" t="s">
        <v>2020</v>
      </c>
      <c r="SF5" t="s">
        <v>2021</v>
      </c>
      <c r="SH5" t="s">
        <v>1247</v>
      </c>
      <c r="SI5" t="s">
        <v>2022</v>
      </c>
      <c r="SJ5" t="s">
        <v>1247</v>
      </c>
      <c r="SK5" t="s">
        <v>1247</v>
      </c>
      <c r="SL5" t="s">
        <v>2023</v>
      </c>
      <c r="SM5" t="s">
        <v>1247</v>
      </c>
      <c r="SN5" t="s">
        <v>1247</v>
      </c>
      <c r="SO5" t="s">
        <v>1247</v>
      </c>
      <c r="SP5" t="s">
        <v>1247</v>
      </c>
      <c r="SQ5" t="s">
        <v>1247</v>
      </c>
      <c r="SR5" t="s">
        <v>1247</v>
      </c>
      <c r="SS5" t="s">
        <v>1247</v>
      </c>
      <c r="ST5" t="s">
        <v>1247</v>
      </c>
      <c r="SU5" t="s">
        <v>1247</v>
      </c>
      <c r="SV5" t="s">
        <v>2024</v>
      </c>
      <c r="SW5" t="s">
        <v>1247</v>
      </c>
      <c r="SX5" t="s">
        <v>1247</v>
      </c>
      <c r="SY5" t="s">
        <v>1247</v>
      </c>
      <c r="SZ5" t="s">
        <v>1247</v>
      </c>
      <c r="TA5" t="s">
        <v>2025</v>
      </c>
      <c r="TB5" t="s">
        <v>2026</v>
      </c>
      <c r="TC5" t="s">
        <v>2027</v>
      </c>
      <c r="TD5" t="s">
        <v>2028</v>
      </c>
      <c r="TE5" t="s">
        <v>2029</v>
      </c>
      <c r="TF5" t="s">
        <v>2030</v>
      </c>
      <c r="TG5" t="s">
        <v>1247</v>
      </c>
      <c r="TH5" t="s">
        <v>1247</v>
      </c>
      <c r="TI5" t="s">
        <v>1247</v>
      </c>
      <c r="TJ5" t="s">
        <v>1247</v>
      </c>
      <c r="TK5" t="s">
        <v>2031</v>
      </c>
      <c r="TL5" t="s">
        <v>2032</v>
      </c>
      <c r="TM5" t="s">
        <v>2033</v>
      </c>
      <c r="TN5" t="s">
        <v>1247</v>
      </c>
      <c r="TO5" t="s">
        <v>2034</v>
      </c>
      <c r="TQ5" t="s">
        <v>1247</v>
      </c>
      <c r="TR5" t="s">
        <v>1247</v>
      </c>
      <c r="TS5" t="s">
        <v>1247</v>
      </c>
      <c r="TT5" t="s">
        <v>1247</v>
      </c>
      <c r="TU5" t="s">
        <v>1247</v>
      </c>
      <c r="TV5" t="s">
        <v>1247</v>
      </c>
      <c r="TW5" t="s">
        <v>1247</v>
      </c>
      <c r="TX5" t="s">
        <v>1247</v>
      </c>
      <c r="TY5" t="s">
        <v>1247</v>
      </c>
      <c r="TZ5" t="s">
        <v>1247</v>
      </c>
      <c r="UA5" t="s">
        <v>2035</v>
      </c>
      <c r="UB5" t="s">
        <v>1247</v>
      </c>
      <c r="UC5" t="s">
        <v>2036</v>
      </c>
      <c r="UD5" t="s">
        <v>2037</v>
      </c>
      <c r="UE5" t="s">
        <v>1247</v>
      </c>
      <c r="UF5" t="s">
        <v>2038</v>
      </c>
      <c r="UG5" t="s">
        <v>2039</v>
      </c>
      <c r="UH5" t="s">
        <v>1247</v>
      </c>
      <c r="UI5" t="s">
        <v>2040</v>
      </c>
      <c r="UJ5" t="s">
        <v>1247</v>
      </c>
      <c r="UK5" t="s">
        <v>2041</v>
      </c>
      <c r="UL5" t="s">
        <v>2042</v>
      </c>
      <c r="UM5" t="s">
        <v>2043</v>
      </c>
      <c r="UN5" t="s">
        <v>1247</v>
      </c>
      <c r="UO5" t="s">
        <v>2044</v>
      </c>
      <c r="UP5" t="s">
        <v>2045</v>
      </c>
      <c r="UQ5" t="s">
        <v>2046</v>
      </c>
      <c r="UR5" t="s">
        <v>2047</v>
      </c>
      <c r="US5" t="s">
        <v>2048</v>
      </c>
      <c r="UT5" t="s">
        <v>2049</v>
      </c>
      <c r="UU5" t="s">
        <v>1247</v>
      </c>
      <c r="UV5" t="s">
        <v>1247</v>
      </c>
      <c r="UW5" t="s">
        <v>1247</v>
      </c>
      <c r="UX5" t="s">
        <v>2050</v>
      </c>
      <c r="UY5" t="s">
        <v>2051</v>
      </c>
      <c r="UZ5" t="s">
        <v>1247</v>
      </c>
      <c r="VA5" t="s">
        <v>1247</v>
      </c>
      <c r="VB5" t="s">
        <v>1247</v>
      </c>
      <c r="VC5" t="s">
        <v>2052</v>
      </c>
      <c r="VD5" t="s">
        <v>2053</v>
      </c>
      <c r="VE5" t="s">
        <v>2054</v>
      </c>
      <c r="VF5" t="s">
        <v>2055</v>
      </c>
      <c r="VG5" t="s">
        <v>2056</v>
      </c>
      <c r="VH5" t="s">
        <v>2057</v>
      </c>
      <c r="VI5" t="s">
        <v>2058</v>
      </c>
      <c r="VJ5" t="s">
        <v>2059</v>
      </c>
      <c r="VK5" t="s">
        <v>2060</v>
      </c>
      <c r="VL5" t="s">
        <v>1247</v>
      </c>
      <c r="VM5" t="s">
        <v>1247</v>
      </c>
      <c r="VN5" t="s">
        <v>1247</v>
      </c>
      <c r="VO5" t="s">
        <v>2061</v>
      </c>
      <c r="VP5" t="s">
        <v>2062</v>
      </c>
      <c r="VR5" t="s">
        <v>2063</v>
      </c>
      <c r="VS5" t="s">
        <v>2064</v>
      </c>
      <c r="VT5" t="s">
        <v>1247</v>
      </c>
      <c r="VU5" t="s">
        <v>2065</v>
      </c>
      <c r="VV5" t="s">
        <v>1247</v>
      </c>
      <c r="VW5" t="s">
        <v>1247</v>
      </c>
      <c r="VX5" t="s">
        <v>2066</v>
      </c>
      <c r="VY5" t="s">
        <v>1247</v>
      </c>
      <c r="VZ5" t="s">
        <v>1247</v>
      </c>
      <c r="WA5" t="s">
        <v>1247</v>
      </c>
      <c r="WB5" t="s">
        <v>1247</v>
      </c>
      <c r="WC5" t="s">
        <v>1247</v>
      </c>
      <c r="WD5" t="s">
        <v>1247</v>
      </c>
      <c r="WE5" t="s">
        <v>1247</v>
      </c>
      <c r="WF5" t="s">
        <v>1247</v>
      </c>
      <c r="WG5" t="s">
        <v>1247</v>
      </c>
      <c r="WH5" t="s">
        <v>1247</v>
      </c>
      <c r="WI5" t="s">
        <v>1247</v>
      </c>
      <c r="WJ5" t="s">
        <v>1247</v>
      </c>
      <c r="WK5" t="s">
        <v>1247</v>
      </c>
      <c r="WL5" t="s">
        <v>2067</v>
      </c>
      <c r="WM5" t="s">
        <v>2068</v>
      </c>
      <c r="WN5" t="s">
        <v>1247</v>
      </c>
      <c r="WO5" t="s">
        <v>2069</v>
      </c>
      <c r="WP5" t="s">
        <v>1247</v>
      </c>
      <c r="WQ5" t="s">
        <v>1247</v>
      </c>
      <c r="WR5" t="s">
        <v>1247</v>
      </c>
      <c r="WS5" t="s">
        <v>1247</v>
      </c>
      <c r="WT5" t="s">
        <v>1247</v>
      </c>
      <c r="WU5" t="s">
        <v>2070</v>
      </c>
      <c r="WV5" t="s">
        <v>2071</v>
      </c>
      <c r="WW5" t="s">
        <v>2072</v>
      </c>
      <c r="WX5" t="s">
        <v>1247</v>
      </c>
      <c r="WY5" t="s">
        <v>2073</v>
      </c>
      <c r="XA5" t="s">
        <v>1247</v>
      </c>
      <c r="XB5" t="s">
        <v>1247</v>
      </c>
      <c r="XD5" t="s">
        <v>1247</v>
      </c>
      <c r="XH5" t="s">
        <v>1247</v>
      </c>
      <c r="XI5" t="s">
        <v>1247</v>
      </c>
      <c r="XJ5" t="s">
        <v>1247</v>
      </c>
      <c r="XK5" t="s">
        <v>1247</v>
      </c>
      <c r="XL5" t="s">
        <v>1247</v>
      </c>
      <c r="XM5" t="s">
        <v>1247</v>
      </c>
      <c r="XN5" t="s">
        <v>1247</v>
      </c>
      <c r="XO5" t="s">
        <v>1247</v>
      </c>
      <c r="XP5" t="s">
        <v>1247</v>
      </c>
      <c r="XQ5" t="s">
        <v>1247</v>
      </c>
      <c r="XR5" t="s">
        <v>1247</v>
      </c>
      <c r="XS5" t="s">
        <v>1247</v>
      </c>
      <c r="XT5" t="s">
        <v>1247</v>
      </c>
      <c r="XU5" t="s">
        <v>1247</v>
      </c>
      <c r="XV5" t="s">
        <v>1247</v>
      </c>
      <c r="XW5" t="s">
        <v>1247</v>
      </c>
      <c r="XX5" t="s">
        <v>1247</v>
      </c>
      <c r="XY5" t="s">
        <v>1247</v>
      </c>
      <c r="XZ5" t="s">
        <v>1247</v>
      </c>
      <c r="YA5" t="s">
        <v>1247</v>
      </c>
      <c r="YB5" t="s">
        <v>1247</v>
      </c>
      <c r="YC5" t="s">
        <v>1247</v>
      </c>
      <c r="YD5" t="s">
        <v>1247</v>
      </c>
      <c r="YE5" t="s">
        <v>1247</v>
      </c>
      <c r="YF5" t="s">
        <v>1247</v>
      </c>
      <c r="YG5" t="s">
        <v>1247</v>
      </c>
      <c r="YH5" t="s">
        <v>1247</v>
      </c>
      <c r="YI5" t="s">
        <v>1247</v>
      </c>
      <c r="YJ5" t="s">
        <v>1247</v>
      </c>
      <c r="YK5" t="s">
        <v>1247</v>
      </c>
      <c r="YL5" t="s">
        <v>1247</v>
      </c>
      <c r="YM5" t="s">
        <v>1247</v>
      </c>
      <c r="YN5" t="s">
        <v>1247</v>
      </c>
      <c r="YO5" t="s">
        <v>1247</v>
      </c>
      <c r="YP5" t="s">
        <v>1247</v>
      </c>
      <c r="YQ5" t="s">
        <v>1247</v>
      </c>
      <c r="YR5" t="s">
        <v>1247</v>
      </c>
      <c r="YS5" t="s">
        <v>1247</v>
      </c>
      <c r="YT5" t="s">
        <v>1247</v>
      </c>
      <c r="YU5" t="s">
        <v>1247</v>
      </c>
      <c r="YV5" t="s">
        <v>1247</v>
      </c>
      <c r="YY5" t="s">
        <v>1247</v>
      </c>
      <c r="YZ5" t="s">
        <v>1247</v>
      </c>
      <c r="ZB5" t="s">
        <v>1247</v>
      </c>
      <c r="ZC5" t="s">
        <v>1247</v>
      </c>
      <c r="ZE5" t="s">
        <v>1247</v>
      </c>
      <c r="ZF5" t="s">
        <v>1247</v>
      </c>
      <c r="ZG5" t="s">
        <v>1247</v>
      </c>
      <c r="ZH5" t="s">
        <v>1247</v>
      </c>
      <c r="ZI5" t="s">
        <v>1247</v>
      </c>
      <c r="ZJ5" t="s">
        <v>1247</v>
      </c>
      <c r="ZL5" t="s">
        <v>1247</v>
      </c>
      <c r="ZM5" t="s">
        <v>1247</v>
      </c>
      <c r="ZN5" t="s">
        <v>1247</v>
      </c>
      <c r="ZO5" t="s">
        <v>1247</v>
      </c>
      <c r="ZP5" t="s">
        <v>1247</v>
      </c>
      <c r="ZQ5" t="s">
        <v>1247</v>
      </c>
      <c r="ZR5" t="s">
        <v>1247</v>
      </c>
      <c r="ZS5" t="s">
        <v>1247</v>
      </c>
      <c r="ZT5" t="s">
        <v>1247</v>
      </c>
      <c r="ZU5" t="s">
        <v>1247</v>
      </c>
      <c r="ZV5" t="s">
        <v>1247</v>
      </c>
      <c r="ZW5" t="s">
        <v>1247</v>
      </c>
      <c r="ZX5" t="s">
        <v>1247</v>
      </c>
      <c r="ZY5" t="s">
        <v>1247</v>
      </c>
      <c r="ZZ5" t="s">
        <v>1247</v>
      </c>
      <c r="AAA5" t="s">
        <v>1247</v>
      </c>
      <c r="AAB5" t="s">
        <v>1247</v>
      </c>
      <c r="AAC5" t="s">
        <v>1247</v>
      </c>
      <c r="AAD5" t="s">
        <v>1247</v>
      </c>
      <c r="AAE5" t="s">
        <v>1247</v>
      </c>
      <c r="AAF5" t="s">
        <v>1247</v>
      </c>
      <c r="AAG5" t="s">
        <v>1247</v>
      </c>
      <c r="AAH5" t="s">
        <v>1247</v>
      </c>
      <c r="AAI5" t="s">
        <v>1247</v>
      </c>
      <c r="AAK5" t="s">
        <v>1247</v>
      </c>
      <c r="AAL5" t="s">
        <v>1247</v>
      </c>
      <c r="AAM5" t="s">
        <v>1247</v>
      </c>
      <c r="AAN5" t="s">
        <v>1247</v>
      </c>
      <c r="AAO5" t="s">
        <v>1247</v>
      </c>
      <c r="AAP5" t="s">
        <v>1247</v>
      </c>
      <c r="AAQ5" t="s">
        <v>1247</v>
      </c>
      <c r="AAR5" t="s">
        <v>1247</v>
      </c>
      <c r="AAS5" t="s">
        <v>1247</v>
      </c>
      <c r="AAT5" t="s">
        <v>1247</v>
      </c>
      <c r="AAU5" t="s">
        <v>1247</v>
      </c>
      <c r="AAV5" t="s">
        <v>1247</v>
      </c>
      <c r="AAW5" t="s">
        <v>1247</v>
      </c>
      <c r="AAX5" t="s">
        <v>1247</v>
      </c>
      <c r="AAY5" t="s">
        <v>1247</v>
      </c>
      <c r="AAZ5" t="s">
        <v>1247</v>
      </c>
      <c r="ABA5" t="s">
        <v>1247</v>
      </c>
      <c r="ABB5" t="s">
        <v>1247</v>
      </c>
      <c r="ABC5" t="s">
        <v>1247</v>
      </c>
      <c r="ABD5" t="s">
        <v>1247</v>
      </c>
      <c r="ABE5" t="s">
        <v>1247</v>
      </c>
      <c r="ABF5" t="s">
        <v>1247</v>
      </c>
      <c r="ABG5" t="s">
        <v>1247</v>
      </c>
      <c r="ABH5" t="s">
        <v>1247</v>
      </c>
      <c r="ABI5" t="s">
        <v>1247</v>
      </c>
      <c r="ABJ5" t="s">
        <v>1247</v>
      </c>
      <c r="ABK5" t="s">
        <v>1247</v>
      </c>
      <c r="ABL5" t="s">
        <v>1247</v>
      </c>
      <c r="ABM5" t="s">
        <v>1247</v>
      </c>
      <c r="ABN5" t="s">
        <v>1247</v>
      </c>
      <c r="ABO5" t="s">
        <v>1247</v>
      </c>
      <c r="ABP5" t="s">
        <v>1247</v>
      </c>
      <c r="ABQ5" t="s">
        <v>1247</v>
      </c>
      <c r="ABR5" t="s">
        <v>1247</v>
      </c>
      <c r="ABS5" t="s">
        <v>1247</v>
      </c>
      <c r="ABT5" t="s">
        <v>1247</v>
      </c>
      <c r="ABU5" t="s">
        <v>1247</v>
      </c>
      <c r="ABV5" t="s">
        <v>1247</v>
      </c>
      <c r="ABW5" t="s">
        <v>1247</v>
      </c>
      <c r="ABX5" t="s">
        <v>1247</v>
      </c>
      <c r="ABY5" t="s">
        <v>1247</v>
      </c>
      <c r="ABZ5" t="s">
        <v>1247</v>
      </c>
      <c r="ACA5" t="s">
        <v>1247</v>
      </c>
      <c r="ACB5" t="s">
        <v>1247</v>
      </c>
      <c r="ACC5" t="s">
        <v>1247</v>
      </c>
      <c r="ACD5" t="s">
        <v>1247</v>
      </c>
      <c r="ACE5" t="s">
        <v>1247</v>
      </c>
      <c r="ACF5" t="s">
        <v>1247</v>
      </c>
      <c r="ACG5" t="s">
        <v>1247</v>
      </c>
      <c r="ACH5" t="s">
        <v>1247</v>
      </c>
      <c r="ACI5" t="s">
        <v>1247</v>
      </c>
      <c r="ACJ5" t="s">
        <v>1247</v>
      </c>
      <c r="ACL5" t="s">
        <v>1247</v>
      </c>
      <c r="ACM5" t="s">
        <v>1247</v>
      </c>
      <c r="ACN5" t="s">
        <v>1247</v>
      </c>
      <c r="ACO5" t="s">
        <v>1247</v>
      </c>
      <c r="ACP5" t="s">
        <v>1247</v>
      </c>
      <c r="ACQ5" t="s">
        <v>1247</v>
      </c>
      <c r="ACR5" t="s">
        <v>1247</v>
      </c>
      <c r="ACS5" t="s">
        <v>1247</v>
      </c>
      <c r="ACT5" t="s">
        <v>1247</v>
      </c>
      <c r="ACU5" t="s">
        <v>1247</v>
      </c>
      <c r="ACV5" t="s">
        <v>1247</v>
      </c>
      <c r="ACW5" t="s">
        <v>1247</v>
      </c>
      <c r="ACX5" t="s">
        <v>1247</v>
      </c>
      <c r="ACY5" t="s">
        <v>1247</v>
      </c>
      <c r="ACZ5" t="s">
        <v>1247</v>
      </c>
      <c r="ADA5" t="s">
        <v>1247</v>
      </c>
      <c r="ADB5" t="s">
        <v>1247</v>
      </c>
      <c r="ADC5" t="s">
        <v>1247</v>
      </c>
      <c r="ADD5" t="s">
        <v>1247</v>
      </c>
      <c r="ADE5" t="s">
        <v>1247</v>
      </c>
      <c r="ADF5" t="s">
        <v>1247</v>
      </c>
      <c r="ADG5" t="s">
        <v>1247</v>
      </c>
      <c r="ADH5" t="s">
        <v>1247</v>
      </c>
      <c r="ADI5" t="s">
        <v>1247</v>
      </c>
      <c r="ADJ5" t="s">
        <v>1247</v>
      </c>
      <c r="ADK5" t="s">
        <v>1247</v>
      </c>
      <c r="ADL5" t="s">
        <v>1247</v>
      </c>
      <c r="ADM5" t="s">
        <v>1247</v>
      </c>
      <c r="ADN5" t="s">
        <v>1247</v>
      </c>
      <c r="ADO5" t="s">
        <v>1247</v>
      </c>
      <c r="ADP5" t="s">
        <v>1247</v>
      </c>
      <c r="ADQ5" t="s">
        <v>1247</v>
      </c>
      <c r="ADR5" t="s">
        <v>1247</v>
      </c>
      <c r="ADS5" t="s">
        <v>1247</v>
      </c>
      <c r="ADU5" t="s">
        <v>1247</v>
      </c>
      <c r="ADV5" t="s">
        <v>1247</v>
      </c>
      <c r="ADW5" t="s">
        <v>1247</v>
      </c>
      <c r="ADX5" t="s">
        <v>1247</v>
      </c>
      <c r="ADY5" t="s">
        <v>1247</v>
      </c>
      <c r="ADZ5" t="s">
        <v>1247</v>
      </c>
      <c r="AEA5" t="s">
        <v>1247</v>
      </c>
      <c r="AEB5" t="s">
        <v>1247</v>
      </c>
      <c r="AEC5" t="s">
        <v>1247</v>
      </c>
      <c r="AED5" t="s">
        <v>1247</v>
      </c>
      <c r="AEE5" t="s">
        <v>1247</v>
      </c>
      <c r="AEF5" t="s">
        <v>1247</v>
      </c>
      <c r="AEG5" t="s">
        <v>1247</v>
      </c>
      <c r="AEH5" t="s">
        <v>1247</v>
      </c>
      <c r="AEI5" t="s">
        <v>1247</v>
      </c>
      <c r="AEJ5" t="s">
        <v>1247</v>
      </c>
      <c r="AEK5" t="s">
        <v>1247</v>
      </c>
      <c r="AEL5" t="s">
        <v>1247</v>
      </c>
      <c r="AEM5" t="s">
        <v>1247</v>
      </c>
      <c r="AEN5" t="s">
        <v>1247</v>
      </c>
      <c r="AEO5" t="s">
        <v>1247</v>
      </c>
      <c r="AEP5" t="s">
        <v>1247</v>
      </c>
      <c r="AEQ5" t="s">
        <v>1247</v>
      </c>
      <c r="AER5" t="s">
        <v>1247</v>
      </c>
      <c r="AES5" t="s">
        <v>1247</v>
      </c>
      <c r="AET5" t="s">
        <v>1247</v>
      </c>
      <c r="AEU5" t="s">
        <v>1247</v>
      </c>
      <c r="AEV5" t="s">
        <v>1247</v>
      </c>
      <c r="AEW5" t="s">
        <v>1247</v>
      </c>
      <c r="AEX5" t="s">
        <v>1247</v>
      </c>
      <c r="AEY5" t="s">
        <v>1247</v>
      </c>
      <c r="AEZ5" t="s">
        <v>1247</v>
      </c>
      <c r="AFA5" t="s">
        <v>1247</v>
      </c>
      <c r="AFB5" t="s">
        <v>1247</v>
      </c>
      <c r="AFC5" t="s">
        <v>1247</v>
      </c>
      <c r="AFD5" t="s">
        <v>1247</v>
      </c>
      <c r="AFE5" t="s">
        <v>1247</v>
      </c>
      <c r="AFF5" t="s">
        <v>1247</v>
      </c>
      <c r="AFG5" t="s">
        <v>1247</v>
      </c>
      <c r="AFH5" t="s">
        <v>1247</v>
      </c>
      <c r="AFI5" t="s">
        <v>1247</v>
      </c>
      <c r="AFJ5" t="s">
        <v>1247</v>
      </c>
      <c r="AFK5" t="s">
        <v>1247</v>
      </c>
      <c r="AFL5" t="s">
        <v>1247</v>
      </c>
      <c r="AFM5" t="s">
        <v>1247</v>
      </c>
      <c r="AFN5" t="s">
        <v>1247</v>
      </c>
      <c r="AFO5" t="s">
        <v>1247</v>
      </c>
      <c r="AFP5" t="s">
        <v>1247</v>
      </c>
      <c r="AFQ5" t="s">
        <v>1247</v>
      </c>
      <c r="AFR5" t="s">
        <v>1247</v>
      </c>
      <c r="AFS5" t="s">
        <v>1247</v>
      </c>
      <c r="AFT5" t="s">
        <v>1247</v>
      </c>
      <c r="AFV5" t="s">
        <v>1247</v>
      </c>
      <c r="AFW5" t="s">
        <v>1247</v>
      </c>
      <c r="AFX5" t="s">
        <v>1247</v>
      </c>
      <c r="AFY5" t="s">
        <v>1247</v>
      </c>
      <c r="AFZ5" t="s">
        <v>1247</v>
      </c>
      <c r="AGA5" t="s">
        <v>1247</v>
      </c>
      <c r="AGB5" t="s">
        <v>1247</v>
      </c>
      <c r="AGC5" t="s">
        <v>1247</v>
      </c>
      <c r="AGD5" t="s">
        <v>1247</v>
      </c>
      <c r="AGE5" t="s">
        <v>1247</v>
      </c>
      <c r="AGF5" t="s">
        <v>1247</v>
      </c>
      <c r="AGG5" t="s">
        <v>1247</v>
      </c>
      <c r="AGH5" t="s">
        <v>1247</v>
      </c>
      <c r="AGI5" t="s">
        <v>1247</v>
      </c>
      <c r="AGJ5" t="s">
        <v>1247</v>
      </c>
      <c r="AGK5" t="s">
        <v>1247</v>
      </c>
      <c r="AGL5" t="s">
        <v>1247</v>
      </c>
      <c r="AGM5" t="s">
        <v>1247</v>
      </c>
      <c r="AGN5" t="s">
        <v>1247</v>
      </c>
      <c r="AGO5" t="s">
        <v>1247</v>
      </c>
      <c r="AGP5" t="s">
        <v>1247</v>
      </c>
      <c r="AGQ5" t="s">
        <v>1247</v>
      </c>
      <c r="AGR5" t="s">
        <v>1247</v>
      </c>
      <c r="AGS5" t="s">
        <v>1247</v>
      </c>
      <c r="AGT5" t="s">
        <v>1247</v>
      </c>
      <c r="AGU5" t="s">
        <v>1247</v>
      </c>
      <c r="AGV5" t="s">
        <v>1247</v>
      </c>
      <c r="AGW5" t="s">
        <v>1247</v>
      </c>
      <c r="AGX5" t="s">
        <v>1247</v>
      </c>
      <c r="AGY5" t="s">
        <v>1247</v>
      </c>
      <c r="AGZ5" t="s">
        <v>1247</v>
      </c>
      <c r="AHA5" t="s">
        <v>1247</v>
      </c>
      <c r="AHB5" t="s">
        <v>1247</v>
      </c>
      <c r="AHC5" t="s">
        <v>1247</v>
      </c>
      <c r="AHE5" t="s">
        <v>1247</v>
      </c>
      <c r="AHF5" t="s">
        <v>1247</v>
      </c>
      <c r="AHH5" t="s">
        <v>1247</v>
      </c>
      <c r="AHI5" t="s">
        <v>1247</v>
      </c>
      <c r="AHJ5" t="s">
        <v>1247</v>
      </c>
      <c r="AHK5" t="s">
        <v>1247</v>
      </c>
      <c r="AHL5" t="s">
        <v>1247</v>
      </c>
      <c r="AHM5" t="s">
        <v>1247</v>
      </c>
      <c r="AHN5" t="s">
        <v>1247</v>
      </c>
      <c r="AHO5" t="s">
        <v>1247</v>
      </c>
      <c r="AHP5" t="s">
        <v>1247</v>
      </c>
      <c r="AHQ5" t="s">
        <v>1247</v>
      </c>
      <c r="AHR5" t="s">
        <v>1247</v>
      </c>
      <c r="AHS5" t="s">
        <v>1247</v>
      </c>
      <c r="AHT5" t="s">
        <v>1247</v>
      </c>
      <c r="AHU5" t="s">
        <v>1247</v>
      </c>
      <c r="AHV5" t="s">
        <v>1247</v>
      </c>
      <c r="AHW5" t="s">
        <v>1247</v>
      </c>
      <c r="AHX5" t="s">
        <v>1247</v>
      </c>
      <c r="AHY5" t="s">
        <v>1247</v>
      </c>
      <c r="AHZ5" t="s">
        <v>1247</v>
      </c>
      <c r="AIA5" t="s">
        <v>1247</v>
      </c>
      <c r="AIB5" t="s">
        <v>1247</v>
      </c>
      <c r="AIC5" t="s">
        <v>1247</v>
      </c>
      <c r="AID5" t="s">
        <v>1247</v>
      </c>
      <c r="AIE5" t="s">
        <v>1247</v>
      </c>
      <c r="AIF5" t="s">
        <v>1247</v>
      </c>
      <c r="AIG5" t="s">
        <v>1247</v>
      </c>
      <c r="AIH5" t="s">
        <v>1247</v>
      </c>
      <c r="AII5" t="s">
        <v>1247</v>
      </c>
      <c r="AIJ5" t="s">
        <v>1247</v>
      </c>
      <c r="AIK5" t="s">
        <v>1247</v>
      </c>
      <c r="AIL5" t="s">
        <v>1247</v>
      </c>
      <c r="AIM5" t="s">
        <v>1247</v>
      </c>
      <c r="AIN5" t="s">
        <v>1247</v>
      </c>
      <c r="AIO5" t="s">
        <v>1247</v>
      </c>
      <c r="AIP5" t="s">
        <v>1247</v>
      </c>
      <c r="AIQ5" t="s">
        <v>1247</v>
      </c>
      <c r="AIR5" t="s">
        <v>1247</v>
      </c>
      <c r="AIS5" t="s">
        <v>1247</v>
      </c>
      <c r="AIT5" t="s">
        <v>1247</v>
      </c>
      <c r="AIU5" t="s">
        <v>1247</v>
      </c>
      <c r="AIV5" t="s">
        <v>1247</v>
      </c>
      <c r="AIW5" t="s">
        <v>1247</v>
      </c>
      <c r="AIX5" t="s">
        <v>1247</v>
      </c>
      <c r="AIY5" t="s">
        <v>1247</v>
      </c>
      <c r="AIZ5" t="s">
        <v>1247</v>
      </c>
      <c r="AJA5" t="s">
        <v>1247</v>
      </c>
      <c r="AJB5" t="s">
        <v>1247</v>
      </c>
      <c r="AJC5" t="s">
        <v>1247</v>
      </c>
      <c r="AJD5" t="s">
        <v>1247</v>
      </c>
      <c r="AJF5" t="s">
        <v>1247</v>
      </c>
      <c r="AJG5" t="s">
        <v>1247</v>
      </c>
      <c r="AJH5" t="s">
        <v>1247</v>
      </c>
      <c r="AJI5" t="s">
        <v>1247</v>
      </c>
      <c r="AJJ5" t="s">
        <v>1247</v>
      </c>
      <c r="AJK5" t="s">
        <v>1247</v>
      </c>
      <c r="AJL5" t="s">
        <v>1247</v>
      </c>
      <c r="AJM5" t="s">
        <v>1247</v>
      </c>
      <c r="AJN5" t="s">
        <v>1247</v>
      </c>
      <c r="AJO5" t="s">
        <v>1247</v>
      </c>
      <c r="AJP5" t="s">
        <v>1247</v>
      </c>
      <c r="AJQ5" t="s">
        <v>1247</v>
      </c>
      <c r="AJR5" t="s">
        <v>1247</v>
      </c>
      <c r="AJS5" t="s">
        <v>1247</v>
      </c>
      <c r="AJT5" t="s">
        <v>1247</v>
      </c>
      <c r="AJU5" t="s">
        <v>1247</v>
      </c>
      <c r="AJV5" t="s">
        <v>1247</v>
      </c>
      <c r="AJW5" t="s">
        <v>1247</v>
      </c>
      <c r="AJX5" t="s">
        <v>1247</v>
      </c>
      <c r="AJY5" t="s">
        <v>1247</v>
      </c>
      <c r="AJZ5" t="s">
        <v>1247</v>
      </c>
      <c r="AKA5" t="s">
        <v>1247</v>
      </c>
      <c r="AKB5" t="s">
        <v>1247</v>
      </c>
      <c r="AKC5" t="s">
        <v>1247</v>
      </c>
      <c r="AKD5" t="s">
        <v>1247</v>
      </c>
      <c r="AKE5" t="s">
        <v>1247</v>
      </c>
      <c r="AKF5" t="s">
        <v>1247</v>
      </c>
      <c r="AKG5" t="s">
        <v>1247</v>
      </c>
      <c r="AKH5" t="s">
        <v>1247</v>
      </c>
      <c r="AKI5" t="s">
        <v>1247</v>
      </c>
      <c r="AKJ5" t="s">
        <v>1247</v>
      </c>
      <c r="AKK5" t="s">
        <v>1247</v>
      </c>
      <c r="AKL5" t="s">
        <v>1247</v>
      </c>
      <c r="AKM5" t="s">
        <v>1247</v>
      </c>
      <c r="AKO5" t="s">
        <v>1247</v>
      </c>
      <c r="AKP5" t="s">
        <v>1247</v>
      </c>
      <c r="AKQ5" t="s">
        <v>1247</v>
      </c>
      <c r="AKR5" t="s">
        <v>1247</v>
      </c>
      <c r="AKS5" t="s">
        <v>1247</v>
      </c>
      <c r="AKT5" t="s">
        <v>1247</v>
      </c>
      <c r="AKU5" t="s">
        <v>1247</v>
      </c>
      <c r="AKV5" t="s">
        <v>1247</v>
      </c>
      <c r="AKW5" t="s">
        <v>1247</v>
      </c>
      <c r="AKX5" t="s">
        <v>1247</v>
      </c>
      <c r="AKY5" t="s">
        <v>1247</v>
      </c>
      <c r="AKZ5" t="s">
        <v>1247</v>
      </c>
      <c r="ALA5" t="s">
        <v>1247</v>
      </c>
      <c r="ALB5" t="s">
        <v>1247</v>
      </c>
      <c r="ALC5" t="s">
        <v>1247</v>
      </c>
      <c r="ALD5" t="s">
        <v>1247</v>
      </c>
      <c r="ALE5" t="s">
        <v>1247</v>
      </c>
      <c r="ALF5" t="s">
        <v>1247</v>
      </c>
      <c r="ALG5" t="s">
        <v>1247</v>
      </c>
      <c r="ALH5" t="s">
        <v>1247</v>
      </c>
      <c r="ALI5" t="s">
        <v>1247</v>
      </c>
      <c r="ALJ5" t="s">
        <v>1247</v>
      </c>
      <c r="ALK5" t="s">
        <v>1247</v>
      </c>
      <c r="ALL5" t="s">
        <v>1247</v>
      </c>
      <c r="ALM5" t="s">
        <v>1247</v>
      </c>
      <c r="ALN5" t="s">
        <v>1247</v>
      </c>
      <c r="ALO5" t="s">
        <v>1247</v>
      </c>
      <c r="ALP5" t="s">
        <v>1247</v>
      </c>
      <c r="ALQ5" t="s">
        <v>1247</v>
      </c>
      <c r="ALR5" t="s">
        <v>1247</v>
      </c>
      <c r="ALS5" t="s">
        <v>1247</v>
      </c>
      <c r="ALT5" t="s">
        <v>1247</v>
      </c>
      <c r="ALU5" t="s">
        <v>1247</v>
      </c>
      <c r="ALV5" t="s">
        <v>1247</v>
      </c>
      <c r="ALW5" t="s">
        <v>1247</v>
      </c>
      <c r="ALX5" t="s">
        <v>1247</v>
      </c>
      <c r="ALY5" t="s">
        <v>1247</v>
      </c>
      <c r="ALZ5" t="s">
        <v>1247</v>
      </c>
      <c r="AMA5" t="s">
        <v>1247</v>
      </c>
      <c r="AMB5" t="s">
        <v>1247</v>
      </c>
      <c r="AMC5" t="s">
        <v>1247</v>
      </c>
      <c r="AMD5" t="s">
        <v>1247</v>
      </c>
      <c r="AME5" t="s">
        <v>1247</v>
      </c>
      <c r="AMF5" t="s">
        <v>1247</v>
      </c>
      <c r="AMG5" t="s">
        <v>1247</v>
      </c>
      <c r="AMH5" t="s">
        <v>1247</v>
      </c>
      <c r="AMI5" t="s">
        <v>1247</v>
      </c>
      <c r="AMJ5" t="s">
        <v>1247</v>
      </c>
      <c r="AMK5" t="s">
        <v>1247</v>
      </c>
      <c r="AML5" t="s">
        <v>1247</v>
      </c>
      <c r="AMM5" t="s">
        <v>1247</v>
      </c>
      <c r="AMN5" t="s">
        <v>1247</v>
      </c>
      <c r="AMP5" t="s">
        <v>1247</v>
      </c>
      <c r="AMQ5" t="s">
        <v>1247</v>
      </c>
      <c r="AMR5" t="s">
        <v>1247</v>
      </c>
      <c r="AMS5" t="s">
        <v>1247</v>
      </c>
      <c r="AMT5" t="s">
        <v>1247</v>
      </c>
      <c r="AMU5" t="s">
        <v>1247</v>
      </c>
      <c r="AMV5" t="s">
        <v>1247</v>
      </c>
      <c r="AMW5" t="s">
        <v>1247</v>
      </c>
      <c r="AMX5" t="s">
        <v>1247</v>
      </c>
      <c r="AMY5" t="s">
        <v>1247</v>
      </c>
      <c r="AMZ5" t="s">
        <v>1247</v>
      </c>
      <c r="ANA5" t="s">
        <v>1247</v>
      </c>
      <c r="ANB5" t="s">
        <v>1247</v>
      </c>
      <c r="ANC5" t="s">
        <v>1247</v>
      </c>
      <c r="AND5" t="s">
        <v>1247</v>
      </c>
      <c r="ANE5" t="s">
        <v>1247</v>
      </c>
      <c r="ANF5" t="s">
        <v>1247</v>
      </c>
      <c r="ANG5" t="s">
        <v>1247</v>
      </c>
      <c r="ANH5" t="s">
        <v>1247</v>
      </c>
      <c r="ANI5" t="s">
        <v>1247</v>
      </c>
      <c r="ANJ5" t="s">
        <v>1247</v>
      </c>
      <c r="ANK5" t="s">
        <v>1247</v>
      </c>
      <c r="ANL5" t="s">
        <v>1247</v>
      </c>
      <c r="ANM5" t="s">
        <v>1247</v>
      </c>
      <c r="ANN5" t="s">
        <v>1247</v>
      </c>
      <c r="ANO5" t="s">
        <v>1247</v>
      </c>
      <c r="ANP5" t="s">
        <v>1247</v>
      </c>
      <c r="ANQ5" t="s">
        <v>1247</v>
      </c>
      <c r="ANR5" t="s">
        <v>1247</v>
      </c>
      <c r="ANS5" t="s">
        <v>1247</v>
      </c>
      <c r="ANT5" t="s">
        <v>1247</v>
      </c>
      <c r="ANU5" t="s">
        <v>1247</v>
      </c>
      <c r="ANV5" t="s">
        <v>1247</v>
      </c>
      <c r="ANW5" t="s">
        <v>1247</v>
      </c>
      <c r="ANZ5" t="s">
        <v>1247</v>
      </c>
      <c r="AOA5" t="s">
        <v>1247</v>
      </c>
      <c r="AOB5" t="s">
        <v>1247</v>
      </c>
      <c r="AOC5" t="s">
        <v>1247</v>
      </c>
      <c r="AOD5" t="s">
        <v>1247</v>
      </c>
      <c r="AOE5" t="s">
        <v>1247</v>
      </c>
      <c r="AOF5" t="s">
        <v>1247</v>
      </c>
      <c r="AOG5" t="s">
        <v>1247</v>
      </c>
      <c r="AOH5" t="s">
        <v>1247</v>
      </c>
      <c r="AOI5" t="s">
        <v>1247</v>
      </c>
      <c r="AOJ5" t="s">
        <v>1247</v>
      </c>
      <c r="AOK5" t="s">
        <v>1247</v>
      </c>
      <c r="AOL5" t="s">
        <v>1247</v>
      </c>
      <c r="AOM5" t="s">
        <v>1247</v>
      </c>
      <c r="AON5" t="s">
        <v>1247</v>
      </c>
      <c r="AOO5" t="s">
        <v>1247</v>
      </c>
      <c r="AOP5" t="s">
        <v>1247</v>
      </c>
      <c r="AOQ5" t="s">
        <v>1247</v>
      </c>
      <c r="AOR5" t="s">
        <v>1247</v>
      </c>
      <c r="AOS5" t="s">
        <v>1247</v>
      </c>
      <c r="AOT5" t="s">
        <v>1247</v>
      </c>
      <c r="AOU5" t="s">
        <v>1247</v>
      </c>
      <c r="AOV5" t="s">
        <v>1247</v>
      </c>
      <c r="AOW5" t="s">
        <v>1247</v>
      </c>
      <c r="AOX5" t="s">
        <v>1247</v>
      </c>
      <c r="AOY5" t="s">
        <v>1247</v>
      </c>
      <c r="AOZ5" t="s">
        <v>1247</v>
      </c>
      <c r="APA5" t="s">
        <v>1247</v>
      </c>
      <c r="APB5" t="s">
        <v>1247</v>
      </c>
      <c r="APC5" t="s">
        <v>1247</v>
      </c>
      <c r="APD5" t="s">
        <v>1247</v>
      </c>
      <c r="APE5" t="s">
        <v>1247</v>
      </c>
      <c r="APF5" t="s">
        <v>1247</v>
      </c>
      <c r="APG5" t="s">
        <v>1247</v>
      </c>
      <c r="APH5" t="s">
        <v>1247</v>
      </c>
      <c r="API5" t="s">
        <v>1247</v>
      </c>
      <c r="APJ5" t="s">
        <v>1247</v>
      </c>
      <c r="APK5" t="s">
        <v>1247</v>
      </c>
      <c r="APL5" t="s">
        <v>1247</v>
      </c>
      <c r="APM5" t="s">
        <v>1247</v>
      </c>
      <c r="APN5" t="s">
        <v>1247</v>
      </c>
      <c r="APO5" t="s">
        <v>1247</v>
      </c>
      <c r="APP5" t="s">
        <v>1247</v>
      </c>
      <c r="APQ5" t="s">
        <v>1247</v>
      </c>
      <c r="APR5" t="s">
        <v>1247</v>
      </c>
      <c r="APS5" t="s">
        <v>1247</v>
      </c>
      <c r="APT5" t="s">
        <v>1247</v>
      </c>
      <c r="APU5" t="s">
        <v>1247</v>
      </c>
      <c r="APV5" t="s">
        <v>1247</v>
      </c>
      <c r="APW5" t="s">
        <v>1247</v>
      </c>
      <c r="APX5" t="s">
        <v>1247</v>
      </c>
      <c r="APZ5" t="s">
        <v>1247</v>
      </c>
      <c r="AQA5" t="s">
        <v>1247</v>
      </c>
      <c r="AQB5" t="s">
        <v>1247</v>
      </c>
      <c r="AQC5" t="s">
        <v>1247</v>
      </c>
      <c r="AQD5" t="s">
        <v>1247</v>
      </c>
      <c r="AQE5" t="s">
        <v>1247</v>
      </c>
      <c r="AQF5" t="s">
        <v>1247</v>
      </c>
      <c r="AQG5" t="s">
        <v>1247</v>
      </c>
      <c r="AQH5" t="s">
        <v>1247</v>
      </c>
      <c r="AQI5" t="s">
        <v>1247</v>
      </c>
      <c r="AQJ5" t="s">
        <v>1247</v>
      </c>
      <c r="AQK5" t="s">
        <v>1247</v>
      </c>
      <c r="AQL5" t="s">
        <v>1247</v>
      </c>
      <c r="AQM5" t="s">
        <v>1247</v>
      </c>
      <c r="AQN5" t="s">
        <v>1247</v>
      </c>
      <c r="AQO5" t="s">
        <v>1247</v>
      </c>
      <c r="AQP5" t="s">
        <v>1247</v>
      </c>
      <c r="AQQ5" t="s">
        <v>1247</v>
      </c>
      <c r="AQR5" t="s">
        <v>1247</v>
      </c>
      <c r="AQS5" t="s">
        <v>1247</v>
      </c>
      <c r="AQT5" t="s">
        <v>1247</v>
      </c>
      <c r="AQU5" t="s">
        <v>1247</v>
      </c>
      <c r="AQV5" t="s">
        <v>1247</v>
      </c>
      <c r="AQW5" t="s">
        <v>1247</v>
      </c>
      <c r="AQX5" t="s">
        <v>1247</v>
      </c>
      <c r="AQY5" t="s">
        <v>1247</v>
      </c>
      <c r="AQZ5" t="s">
        <v>1247</v>
      </c>
      <c r="ARA5" t="s">
        <v>1247</v>
      </c>
      <c r="ARB5" t="s">
        <v>1247</v>
      </c>
      <c r="ARC5" t="s">
        <v>1247</v>
      </c>
      <c r="ARD5" t="s">
        <v>1247</v>
      </c>
      <c r="ARE5" t="s">
        <v>1247</v>
      </c>
      <c r="ARF5" t="s">
        <v>1247</v>
      </c>
      <c r="ARG5" t="s">
        <v>1247</v>
      </c>
      <c r="ARI5" t="s">
        <v>1247</v>
      </c>
      <c r="ARJ5" t="s">
        <v>1247</v>
      </c>
      <c r="ARK5" t="s">
        <v>1247</v>
      </c>
      <c r="ARL5" t="s">
        <v>1247</v>
      </c>
      <c r="ARM5" t="s">
        <v>1247</v>
      </c>
      <c r="ARN5" t="s">
        <v>1247</v>
      </c>
      <c r="ARO5" t="s">
        <v>1247</v>
      </c>
      <c r="ARP5" t="s">
        <v>1247</v>
      </c>
      <c r="ARQ5" t="s">
        <v>1247</v>
      </c>
      <c r="ARR5" t="s">
        <v>1247</v>
      </c>
      <c r="ARS5" t="s">
        <v>1247</v>
      </c>
      <c r="ART5" t="s">
        <v>1247</v>
      </c>
      <c r="ARU5" t="s">
        <v>1247</v>
      </c>
      <c r="ARV5" t="s">
        <v>1247</v>
      </c>
      <c r="ARW5" t="s">
        <v>1247</v>
      </c>
      <c r="ARX5" t="s">
        <v>1247</v>
      </c>
      <c r="ARY5" t="s">
        <v>1247</v>
      </c>
      <c r="ARZ5" t="s">
        <v>1247</v>
      </c>
      <c r="ASA5" t="s">
        <v>1247</v>
      </c>
      <c r="ASB5" t="s">
        <v>1247</v>
      </c>
      <c r="ASC5" t="s">
        <v>1247</v>
      </c>
      <c r="ASD5" t="s">
        <v>1247</v>
      </c>
      <c r="ASE5" t="s">
        <v>1247</v>
      </c>
      <c r="ASF5" t="s">
        <v>1247</v>
      </c>
      <c r="ASG5" t="s">
        <v>1247</v>
      </c>
      <c r="ASH5" t="s">
        <v>1247</v>
      </c>
      <c r="ASI5" t="s">
        <v>1247</v>
      </c>
      <c r="ASJ5" t="s">
        <v>1247</v>
      </c>
      <c r="ASK5" t="s">
        <v>1247</v>
      </c>
      <c r="ASL5" t="s">
        <v>1247</v>
      </c>
      <c r="ASM5" t="s">
        <v>1247</v>
      </c>
      <c r="ASN5" t="s">
        <v>1247</v>
      </c>
      <c r="ASO5" t="s">
        <v>1247</v>
      </c>
      <c r="ASP5" t="s">
        <v>1247</v>
      </c>
      <c r="ASQ5" t="s">
        <v>1247</v>
      </c>
      <c r="ASR5" t="s">
        <v>1247</v>
      </c>
      <c r="ASS5" t="s">
        <v>1247</v>
      </c>
      <c r="AST5" t="s">
        <v>1247</v>
      </c>
      <c r="ASU5" t="s">
        <v>1247</v>
      </c>
      <c r="ASV5" t="s">
        <v>1247</v>
      </c>
      <c r="ASW5" t="s">
        <v>1247</v>
      </c>
      <c r="ASX5" t="s">
        <v>1247</v>
      </c>
      <c r="ASY5" t="s">
        <v>1247</v>
      </c>
      <c r="ASZ5" t="s">
        <v>1247</v>
      </c>
      <c r="ATA5" t="s">
        <v>1247</v>
      </c>
      <c r="ATB5" t="s">
        <v>1247</v>
      </c>
      <c r="ATC5" t="s">
        <v>1247</v>
      </c>
      <c r="ATD5" t="s">
        <v>1247</v>
      </c>
      <c r="ATE5" t="s">
        <v>1247</v>
      </c>
      <c r="ATF5" t="s">
        <v>1247</v>
      </c>
      <c r="ATG5" t="s">
        <v>1247</v>
      </c>
      <c r="ATH5" t="s">
        <v>1247</v>
      </c>
      <c r="ATJ5" t="s">
        <v>1247</v>
      </c>
      <c r="ATK5" t="s">
        <v>1247</v>
      </c>
      <c r="ATL5" t="s">
        <v>1247</v>
      </c>
      <c r="ATM5" t="s">
        <v>1247</v>
      </c>
      <c r="ATN5" t="s">
        <v>1247</v>
      </c>
      <c r="ATO5" t="s">
        <v>1247</v>
      </c>
      <c r="ATP5" t="s">
        <v>1247</v>
      </c>
      <c r="ATQ5" t="s">
        <v>1247</v>
      </c>
      <c r="ATR5" t="s">
        <v>1247</v>
      </c>
      <c r="ATS5" t="s">
        <v>1247</v>
      </c>
      <c r="ATT5" t="s">
        <v>1247</v>
      </c>
      <c r="ATU5" t="s">
        <v>1247</v>
      </c>
      <c r="ATV5" t="s">
        <v>1247</v>
      </c>
      <c r="ATW5" t="s">
        <v>1247</v>
      </c>
      <c r="ATX5" t="s">
        <v>1247</v>
      </c>
      <c r="ATY5" t="s">
        <v>1247</v>
      </c>
      <c r="ATZ5" t="s">
        <v>1247</v>
      </c>
      <c r="AUA5" t="s">
        <v>1247</v>
      </c>
      <c r="AUB5" t="s">
        <v>1247</v>
      </c>
      <c r="AUC5" t="s">
        <v>1247</v>
      </c>
      <c r="AUD5" t="s">
        <v>1247</v>
      </c>
      <c r="AUE5" t="s">
        <v>1247</v>
      </c>
      <c r="AUF5" t="s">
        <v>1247</v>
      </c>
      <c r="AUG5" t="s">
        <v>1247</v>
      </c>
      <c r="AUH5" t="s">
        <v>1247</v>
      </c>
      <c r="AUI5" t="s">
        <v>1247</v>
      </c>
      <c r="AUJ5" t="s">
        <v>1247</v>
      </c>
      <c r="AUK5" t="s">
        <v>1247</v>
      </c>
      <c r="AUL5" t="s">
        <v>1247</v>
      </c>
      <c r="AUM5" t="s">
        <v>1247</v>
      </c>
      <c r="AUN5" t="s">
        <v>1247</v>
      </c>
      <c r="AUO5" t="s">
        <v>1247</v>
      </c>
      <c r="AUP5" t="s">
        <v>1247</v>
      </c>
      <c r="AUQ5" t="s">
        <v>1247</v>
      </c>
    </row>
    <row r="6" spans="1:1240" x14ac:dyDescent="0.25">
      <c r="A6" t="s">
        <v>2074</v>
      </c>
      <c r="B6" t="s">
        <v>1241</v>
      </c>
      <c r="C6" t="s">
        <v>1242</v>
      </c>
      <c r="D6" t="s">
        <v>2075</v>
      </c>
      <c r="E6" t="s">
        <v>2076</v>
      </c>
      <c r="F6" t="s">
        <v>1245</v>
      </c>
      <c r="G6" t="s">
        <v>1246</v>
      </c>
      <c r="I6" t="s">
        <v>1247</v>
      </c>
      <c r="J6" t="s">
        <v>1247</v>
      </c>
      <c r="L6" t="s">
        <v>1247</v>
      </c>
      <c r="P6" t="s">
        <v>1247</v>
      </c>
      <c r="Q6" t="s">
        <v>2077</v>
      </c>
      <c r="R6" t="s">
        <v>2078</v>
      </c>
      <c r="S6" t="s">
        <v>1247</v>
      </c>
      <c r="T6" t="s">
        <v>2079</v>
      </c>
      <c r="U6" t="s">
        <v>2080</v>
      </c>
      <c r="V6" t="s">
        <v>2081</v>
      </c>
      <c r="W6" t="s">
        <v>2082</v>
      </c>
      <c r="X6" t="s">
        <v>2083</v>
      </c>
      <c r="Y6" t="s">
        <v>2084</v>
      </c>
      <c r="Z6" t="s">
        <v>2085</v>
      </c>
      <c r="AA6" t="s">
        <v>2086</v>
      </c>
      <c r="AB6" t="s">
        <v>1247</v>
      </c>
      <c r="AC6" t="s">
        <v>2087</v>
      </c>
      <c r="AD6" t="s">
        <v>2088</v>
      </c>
      <c r="AE6" t="s">
        <v>1247</v>
      </c>
      <c r="AF6" t="s">
        <v>1247</v>
      </c>
      <c r="AG6" t="s">
        <v>2089</v>
      </c>
      <c r="AH6" t="s">
        <v>2090</v>
      </c>
      <c r="AI6" t="s">
        <v>1247</v>
      </c>
      <c r="AJ6" t="s">
        <v>2091</v>
      </c>
      <c r="AK6" t="s">
        <v>2092</v>
      </c>
      <c r="AL6" t="s">
        <v>2093</v>
      </c>
      <c r="AM6" t="s">
        <v>2094</v>
      </c>
      <c r="AN6" t="s">
        <v>1247</v>
      </c>
      <c r="AO6" t="s">
        <v>2095</v>
      </c>
      <c r="AP6" t="s">
        <v>1247</v>
      </c>
      <c r="AQ6" t="s">
        <v>1247</v>
      </c>
      <c r="AR6" t="s">
        <v>1247</v>
      </c>
      <c r="AS6" t="s">
        <v>1247</v>
      </c>
      <c r="AT6" t="s">
        <v>1247</v>
      </c>
      <c r="AU6" t="s">
        <v>1247</v>
      </c>
      <c r="AV6" t="s">
        <v>1247</v>
      </c>
      <c r="AW6" t="s">
        <v>1247</v>
      </c>
      <c r="AX6" t="s">
        <v>1247</v>
      </c>
      <c r="AY6" t="s">
        <v>1247</v>
      </c>
      <c r="AZ6" t="s">
        <v>1247</v>
      </c>
      <c r="BA6" t="s">
        <v>1247</v>
      </c>
      <c r="BB6" t="s">
        <v>2096</v>
      </c>
      <c r="BC6" t="s">
        <v>2097</v>
      </c>
      <c r="BD6" t="s">
        <v>1247</v>
      </c>
      <c r="BG6" t="s">
        <v>2098</v>
      </c>
      <c r="BH6" t="s">
        <v>1247</v>
      </c>
      <c r="BJ6" t="s">
        <v>1247</v>
      </c>
      <c r="BK6" t="s">
        <v>1247</v>
      </c>
      <c r="BM6" t="s">
        <v>2099</v>
      </c>
      <c r="BN6" t="s">
        <v>2100</v>
      </c>
      <c r="BO6" t="s">
        <v>1247</v>
      </c>
      <c r="BP6" t="s">
        <v>1247</v>
      </c>
      <c r="BQ6" t="s">
        <v>1247</v>
      </c>
      <c r="BR6" t="s">
        <v>1247</v>
      </c>
      <c r="BT6" t="s">
        <v>1247</v>
      </c>
      <c r="BU6" t="s">
        <v>1247</v>
      </c>
      <c r="BV6" t="s">
        <v>1247</v>
      </c>
      <c r="BW6" t="s">
        <v>1247</v>
      </c>
      <c r="BX6" t="s">
        <v>1247</v>
      </c>
      <c r="BY6" t="s">
        <v>1247</v>
      </c>
      <c r="BZ6" t="s">
        <v>1247</v>
      </c>
      <c r="CA6" t="s">
        <v>1247</v>
      </c>
      <c r="CB6" t="s">
        <v>1247</v>
      </c>
      <c r="CC6" t="s">
        <v>1247</v>
      </c>
      <c r="CD6" t="s">
        <v>1247</v>
      </c>
      <c r="CE6" t="s">
        <v>1247</v>
      </c>
      <c r="CF6" t="s">
        <v>1247</v>
      </c>
      <c r="CG6" t="s">
        <v>1247</v>
      </c>
      <c r="CH6" t="s">
        <v>2101</v>
      </c>
      <c r="CI6" t="s">
        <v>1247</v>
      </c>
      <c r="CJ6" t="s">
        <v>1247</v>
      </c>
      <c r="CK6" t="s">
        <v>1247</v>
      </c>
      <c r="CL6" t="s">
        <v>1247</v>
      </c>
      <c r="CM6" t="s">
        <v>2102</v>
      </c>
      <c r="CN6" t="s">
        <v>2103</v>
      </c>
      <c r="CO6" t="s">
        <v>2104</v>
      </c>
      <c r="CP6" t="s">
        <v>1247</v>
      </c>
      <c r="CQ6" t="s">
        <v>1247</v>
      </c>
      <c r="CS6" t="s">
        <v>1247</v>
      </c>
      <c r="CT6" t="s">
        <v>1247</v>
      </c>
      <c r="CU6" t="s">
        <v>1247</v>
      </c>
      <c r="CV6" t="s">
        <v>1247</v>
      </c>
      <c r="CW6" t="s">
        <v>1247</v>
      </c>
      <c r="CX6" t="s">
        <v>1247</v>
      </c>
      <c r="CY6" t="s">
        <v>2105</v>
      </c>
      <c r="CZ6" t="s">
        <v>1247</v>
      </c>
      <c r="DA6" t="s">
        <v>1247</v>
      </c>
      <c r="DB6" t="s">
        <v>2106</v>
      </c>
      <c r="DC6" t="s">
        <v>1247</v>
      </c>
      <c r="DD6" t="s">
        <v>2107</v>
      </c>
      <c r="DE6" t="s">
        <v>2108</v>
      </c>
      <c r="DF6" t="s">
        <v>2109</v>
      </c>
      <c r="DG6" t="s">
        <v>2110</v>
      </c>
      <c r="DH6" t="s">
        <v>2111</v>
      </c>
      <c r="DI6" t="s">
        <v>2112</v>
      </c>
      <c r="DJ6" t="s">
        <v>2113</v>
      </c>
      <c r="DK6" t="s">
        <v>2114</v>
      </c>
      <c r="DL6" t="s">
        <v>2115</v>
      </c>
      <c r="DM6" t="s">
        <v>1247</v>
      </c>
      <c r="DN6" t="s">
        <v>2116</v>
      </c>
      <c r="DO6" t="s">
        <v>2117</v>
      </c>
      <c r="DP6" t="s">
        <v>1247</v>
      </c>
      <c r="DQ6" t="s">
        <v>2118</v>
      </c>
      <c r="DR6" t="s">
        <v>2119</v>
      </c>
      <c r="DS6" t="s">
        <v>1247</v>
      </c>
      <c r="DT6" t="s">
        <v>2120</v>
      </c>
      <c r="DU6" t="s">
        <v>1247</v>
      </c>
      <c r="DV6" t="s">
        <v>2121</v>
      </c>
      <c r="DW6" t="s">
        <v>2122</v>
      </c>
      <c r="DX6" t="s">
        <v>2123</v>
      </c>
      <c r="DY6" t="s">
        <v>2124</v>
      </c>
      <c r="DZ6" t="s">
        <v>1247</v>
      </c>
      <c r="EA6" t="s">
        <v>2125</v>
      </c>
      <c r="EB6" t="s">
        <v>1247</v>
      </c>
      <c r="EC6" t="s">
        <v>1247</v>
      </c>
      <c r="ED6" t="s">
        <v>2126</v>
      </c>
      <c r="EE6" t="s">
        <v>2127</v>
      </c>
      <c r="EF6" t="s">
        <v>1247</v>
      </c>
      <c r="EG6" t="s">
        <v>2128</v>
      </c>
      <c r="EH6" t="s">
        <v>2129</v>
      </c>
      <c r="EI6" t="s">
        <v>2130</v>
      </c>
      <c r="EJ6" t="s">
        <v>2131</v>
      </c>
      <c r="EK6" t="s">
        <v>2132</v>
      </c>
      <c r="EL6" t="s">
        <v>2133</v>
      </c>
      <c r="EM6" t="s">
        <v>1247</v>
      </c>
      <c r="EN6" t="s">
        <v>1247</v>
      </c>
      <c r="EO6" t="s">
        <v>1247</v>
      </c>
      <c r="EP6" t="s">
        <v>1247</v>
      </c>
      <c r="EQ6" t="s">
        <v>2134</v>
      </c>
      <c r="ER6" t="s">
        <v>1247</v>
      </c>
      <c r="ET6" t="s">
        <v>2135</v>
      </c>
      <c r="EU6" t="s">
        <v>1247</v>
      </c>
      <c r="EV6" t="s">
        <v>1247</v>
      </c>
      <c r="EW6" t="s">
        <v>2136</v>
      </c>
      <c r="EX6" t="s">
        <v>1247</v>
      </c>
      <c r="EY6" t="s">
        <v>1247</v>
      </c>
      <c r="EZ6" t="s">
        <v>1247</v>
      </c>
      <c r="FA6" t="s">
        <v>1247</v>
      </c>
      <c r="FB6" t="s">
        <v>1247</v>
      </c>
      <c r="FC6" t="s">
        <v>1247</v>
      </c>
      <c r="FD6" t="s">
        <v>1247</v>
      </c>
      <c r="FE6" t="s">
        <v>1247</v>
      </c>
      <c r="FF6" t="s">
        <v>1247</v>
      </c>
      <c r="FG6" t="s">
        <v>1247</v>
      </c>
      <c r="FH6" t="s">
        <v>2137</v>
      </c>
      <c r="FI6" t="s">
        <v>1247</v>
      </c>
      <c r="FJ6" t="s">
        <v>1247</v>
      </c>
      <c r="FK6" t="s">
        <v>1247</v>
      </c>
      <c r="FL6" t="s">
        <v>1247</v>
      </c>
      <c r="FM6" t="s">
        <v>1247</v>
      </c>
      <c r="FN6" t="s">
        <v>1247</v>
      </c>
      <c r="FO6" t="s">
        <v>2138</v>
      </c>
      <c r="FP6" t="s">
        <v>1247</v>
      </c>
      <c r="FQ6" t="s">
        <v>1247</v>
      </c>
      <c r="FR6" t="s">
        <v>2139</v>
      </c>
      <c r="FS6" t="s">
        <v>2140</v>
      </c>
      <c r="FT6" t="s">
        <v>1247</v>
      </c>
      <c r="FU6" t="s">
        <v>1247</v>
      </c>
      <c r="FV6" t="s">
        <v>1247</v>
      </c>
      <c r="FW6" t="s">
        <v>2141</v>
      </c>
      <c r="FX6" t="s">
        <v>2142</v>
      </c>
      <c r="FY6" t="s">
        <v>2143</v>
      </c>
      <c r="FZ6" t="s">
        <v>1247</v>
      </c>
      <c r="GA6" t="s">
        <v>2144</v>
      </c>
      <c r="GC6" t="s">
        <v>1247</v>
      </c>
      <c r="GD6" t="s">
        <v>1247</v>
      </c>
      <c r="GE6" t="s">
        <v>1247</v>
      </c>
      <c r="GF6" t="s">
        <v>1247</v>
      </c>
      <c r="GG6" t="s">
        <v>1247</v>
      </c>
      <c r="GH6" t="s">
        <v>1247</v>
      </c>
      <c r="GI6" t="s">
        <v>2145</v>
      </c>
      <c r="GJ6" t="s">
        <v>1247</v>
      </c>
      <c r="GK6" t="s">
        <v>1247</v>
      </c>
      <c r="GL6" t="s">
        <v>2146</v>
      </c>
      <c r="GM6" t="s">
        <v>2147</v>
      </c>
      <c r="GN6" t="s">
        <v>2148</v>
      </c>
      <c r="GO6" t="s">
        <v>2149</v>
      </c>
      <c r="GP6" t="s">
        <v>2150</v>
      </c>
      <c r="GQ6" t="s">
        <v>2151</v>
      </c>
      <c r="GR6" t="s">
        <v>2152</v>
      </c>
      <c r="GS6" t="s">
        <v>2153</v>
      </c>
      <c r="GT6" t="s">
        <v>2154</v>
      </c>
      <c r="GU6" t="s">
        <v>2155</v>
      </c>
      <c r="GV6" t="s">
        <v>2156</v>
      </c>
      <c r="GW6" t="s">
        <v>1247</v>
      </c>
      <c r="GX6" t="s">
        <v>2157</v>
      </c>
      <c r="GY6" t="s">
        <v>2158</v>
      </c>
      <c r="GZ6" t="s">
        <v>2159</v>
      </c>
      <c r="HA6" t="s">
        <v>2160</v>
      </c>
      <c r="HB6" t="s">
        <v>2161</v>
      </c>
      <c r="HC6" t="s">
        <v>1247</v>
      </c>
      <c r="HD6" t="s">
        <v>2162</v>
      </c>
      <c r="HE6" t="s">
        <v>1247</v>
      </c>
      <c r="HF6" t="s">
        <v>2163</v>
      </c>
      <c r="HG6" t="s">
        <v>2164</v>
      </c>
      <c r="HH6" t="s">
        <v>2165</v>
      </c>
      <c r="HI6" t="s">
        <v>1247</v>
      </c>
      <c r="HJ6" t="s">
        <v>1247</v>
      </c>
      <c r="HK6" t="s">
        <v>2166</v>
      </c>
      <c r="HL6" t="s">
        <v>1247</v>
      </c>
      <c r="HM6" t="s">
        <v>1247</v>
      </c>
      <c r="HN6" t="s">
        <v>2167</v>
      </c>
      <c r="HO6" t="s">
        <v>1247</v>
      </c>
      <c r="HP6" t="s">
        <v>1247</v>
      </c>
      <c r="HQ6" t="s">
        <v>2168</v>
      </c>
      <c r="HR6" t="s">
        <v>1247</v>
      </c>
      <c r="HS6" t="s">
        <v>1247</v>
      </c>
      <c r="HT6" t="s">
        <v>2169</v>
      </c>
      <c r="HU6" t="s">
        <v>1247</v>
      </c>
      <c r="HV6" t="s">
        <v>2170</v>
      </c>
      <c r="HW6" t="s">
        <v>1247</v>
      </c>
      <c r="HX6" t="s">
        <v>1247</v>
      </c>
      <c r="HY6" t="s">
        <v>1247</v>
      </c>
      <c r="HZ6" t="s">
        <v>1247</v>
      </c>
      <c r="IA6" t="s">
        <v>1247</v>
      </c>
      <c r="IB6" t="s">
        <v>1247</v>
      </c>
      <c r="ID6" t="s">
        <v>2171</v>
      </c>
      <c r="IE6" t="s">
        <v>2172</v>
      </c>
      <c r="IF6" t="s">
        <v>1247</v>
      </c>
      <c r="IG6" t="s">
        <v>2173</v>
      </c>
      <c r="IH6" t="s">
        <v>2174</v>
      </c>
      <c r="II6" t="s">
        <v>2175</v>
      </c>
      <c r="IJ6" t="s">
        <v>1247</v>
      </c>
      <c r="IK6" t="s">
        <v>1247</v>
      </c>
      <c r="IL6" t="s">
        <v>1247</v>
      </c>
      <c r="IM6" t="s">
        <v>1247</v>
      </c>
      <c r="IN6" t="s">
        <v>1247</v>
      </c>
      <c r="IO6" t="s">
        <v>1247</v>
      </c>
      <c r="IP6" t="s">
        <v>1247</v>
      </c>
      <c r="IQ6" t="s">
        <v>1247</v>
      </c>
      <c r="IR6" t="s">
        <v>2176</v>
      </c>
      <c r="IS6" t="s">
        <v>1247</v>
      </c>
      <c r="IT6" t="s">
        <v>1247</v>
      </c>
      <c r="IU6" t="s">
        <v>1247</v>
      </c>
      <c r="IV6" t="s">
        <v>1247</v>
      </c>
      <c r="IW6" t="s">
        <v>1247</v>
      </c>
      <c r="IX6" t="s">
        <v>1247</v>
      </c>
      <c r="IY6" t="s">
        <v>2177</v>
      </c>
      <c r="IZ6" t="s">
        <v>1247</v>
      </c>
      <c r="JA6" t="s">
        <v>2178</v>
      </c>
      <c r="JB6" t="s">
        <v>2179</v>
      </c>
      <c r="JC6" t="s">
        <v>1247</v>
      </c>
      <c r="JD6" t="s">
        <v>1247</v>
      </c>
      <c r="JE6" t="s">
        <v>1247</v>
      </c>
      <c r="JF6" t="s">
        <v>1247</v>
      </c>
      <c r="JG6" t="s">
        <v>1247</v>
      </c>
      <c r="JH6" t="s">
        <v>1247</v>
      </c>
      <c r="JI6" t="s">
        <v>1247</v>
      </c>
      <c r="JJ6" t="s">
        <v>1247</v>
      </c>
      <c r="JK6" t="s">
        <v>2180</v>
      </c>
      <c r="JM6" t="s">
        <v>1247</v>
      </c>
      <c r="JN6" t="s">
        <v>1247</v>
      </c>
      <c r="JP6" t="s">
        <v>1247</v>
      </c>
      <c r="JQ6" t="s">
        <v>1247</v>
      </c>
      <c r="JR6" t="s">
        <v>1247</v>
      </c>
      <c r="JS6" t="s">
        <v>2181</v>
      </c>
      <c r="JT6" t="s">
        <v>1247</v>
      </c>
      <c r="JU6" t="s">
        <v>1247</v>
      </c>
      <c r="JV6" t="s">
        <v>1247</v>
      </c>
      <c r="JW6" t="s">
        <v>1247</v>
      </c>
      <c r="JX6" t="s">
        <v>1247</v>
      </c>
      <c r="JY6" t="s">
        <v>2182</v>
      </c>
      <c r="JZ6" t="s">
        <v>2183</v>
      </c>
      <c r="KA6" t="s">
        <v>2184</v>
      </c>
      <c r="KB6" t="s">
        <v>2185</v>
      </c>
      <c r="KC6" t="s">
        <v>2186</v>
      </c>
      <c r="KD6" t="s">
        <v>2187</v>
      </c>
      <c r="KE6" t="s">
        <v>2188</v>
      </c>
      <c r="KF6" t="s">
        <v>1247</v>
      </c>
      <c r="KG6" t="s">
        <v>1247</v>
      </c>
      <c r="KH6" t="s">
        <v>2189</v>
      </c>
      <c r="KI6" t="s">
        <v>2190</v>
      </c>
      <c r="KJ6" t="s">
        <v>1247</v>
      </c>
      <c r="KK6" t="s">
        <v>2191</v>
      </c>
      <c r="KL6" t="s">
        <v>2192</v>
      </c>
      <c r="KM6" t="s">
        <v>1247</v>
      </c>
      <c r="KN6" t="s">
        <v>1247</v>
      </c>
      <c r="KO6" t="s">
        <v>1247</v>
      </c>
      <c r="KP6" t="s">
        <v>2193</v>
      </c>
      <c r="KQ6" t="s">
        <v>2194</v>
      </c>
      <c r="KR6" t="s">
        <v>2195</v>
      </c>
      <c r="KS6" t="s">
        <v>2196</v>
      </c>
      <c r="KT6" t="s">
        <v>1247</v>
      </c>
      <c r="KU6" t="s">
        <v>2197</v>
      </c>
      <c r="KV6" t="s">
        <v>1247</v>
      </c>
      <c r="KW6" t="s">
        <v>1247</v>
      </c>
      <c r="KX6" t="s">
        <v>1247</v>
      </c>
      <c r="KY6" t="s">
        <v>2198</v>
      </c>
      <c r="KZ6" t="s">
        <v>1247</v>
      </c>
      <c r="LA6" t="s">
        <v>1247</v>
      </c>
      <c r="LB6" t="s">
        <v>1247</v>
      </c>
      <c r="LC6" t="s">
        <v>1247</v>
      </c>
      <c r="LD6" t="s">
        <v>2199</v>
      </c>
      <c r="LE6" t="s">
        <v>1247</v>
      </c>
      <c r="LF6" t="s">
        <v>2200</v>
      </c>
      <c r="LG6" t="s">
        <v>1247</v>
      </c>
      <c r="LH6" t="s">
        <v>1247</v>
      </c>
      <c r="LI6" t="s">
        <v>1247</v>
      </c>
      <c r="LJ6" t="s">
        <v>1247</v>
      </c>
      <c r="LK6" t="s">
        <v>1247</v>
      </c>
      <c r="LL6" t="s">
        <v>1247</v>
      </c>
      <c r="LN6" t="s">
        <v>1247</v>
      </c>
      <c r="LO6" t="s">
        <v>2201</v>
      </c>
      <c r="LP6" t="s">
        <v>1247</v>
      </c>
      <c r="LQ6" t="s">
        <v>2202</v>
      </c>
      <c r="LR6" t="s">
        <v>2203</v>
      </c>
      <c r="LS6" t="s">
        <v>1247</v>
      </c>
      <c r="LT6" t="s">
        <v>1247</v>
      </c>
      <c r="LU6" t="s">
        <v>1247</v>
      </c>
      <c r="LV6" t="s">
        <v>1247</v>
      </c>
      <c r="LW6" t="s">
        <v>1247</v>
      </c>
      <c r="LX6" t="s">
        <v>1247</v>
      </c>
      <c r="LY6" t="s">
        <v>1247</v>
      </c>
      <c r="LZ6" t="s">
        <v>1247</v>
      </c>
      <c r="MA6" t="s">
        <v>1247</v>
      </c>
      <c r="MB6" t="s">
        <v>2204</v>
      </c>
      <c r="MC6" t="s">
        <v>2205</v>
      </c>
      <c r="MD6" t="s">
        <v>1247</v>
      </c>
      <c r="ME6" t="s">
        <v>1247</v>
      </c>
      <c r="MF6" t="s">
        <v>1247</v>
      </c>
      <c r="MG6" t="s">
        <v>1247</v>
      </c>
      <c r="MH6" t="s">
        <v>1247</v>
      </c>
      <c r="MI6" t="s">
        <v>1247</v>
      </c>
      <c r="MJ6" t="s">
        <v>1247</v>
      </c>
      <c r="MK6" t="s">
        <v>1247</v>
      </c>
      <c r="ML6" t="s">
        <v>2206</v>
      </c>
      <c r="MM6" t="s">
        <v>2207</v>
      </c>
      <c r="MN6" t="s">
        <v>1247</v>
      </c>
      <c r="MO6" t="s">
        <v>1247</v>
      </c>
      <c r="MP6" t="s">
        <v>1247</v>
      </c>
      <c r="MQ6" t="s">
        <v>2208</v>
      </c>
      <c r="MR6" t="s">
        <v>2209</v>
      </c>
      <c r="MS6" t="s">
        <v>1247</v>
      </c>
      <c r="MT6" t="s">
        <v>2210</v>
      </c>
      <c r="MU6" t="s">
        <v>2211</v>
      </c>
      <c r="MW6" t="s">
        <v>1247</v>
      </c>
      <c r="MX6" t="s">
        <v>1247</v>
      </c>
      <c r="MY6" t="s">
        <v>1247</v>
      </c>
      <c r="MZ6" t="s">
        <v>1247</v>
      </c>
      <c r="NA6" t="s">
        <v>1247</v>
      </c>
      <c r="NB6" t="s">
        <v>1247</v>
      </c>
      <c r="NC6" t="s">
        <v>2212</v>
      </c>
      <c r="ND6" t="s">
        <v>1247</v>
      </c>
      <c r="NE6" t="s">
        <v>1247</v>
      </c>
      <c r="NF6" t="s">
        <v>1247</v>
      </c>
      <c r="NG6" t="s">
        <v>1247</v>
      </c>
      <c r="NH6" t="s">
        <v>2213</v>
      </c>
      <c r="NI6" t="s">
        <v>2214</v>
      </c>
      <c r="NJ6" t="s">
        <v>2215</v>
      </c>
      <c r="NK6" t="s">
        <v>2216</v>
      </c>
      <c r="NL6" t="s">
        <v>2217</v>
      </c>
      <c r="NM6" t="s">
        <v>2218</v>
      </c>
      <c r="NN6" t="s">
        <v>2219</v>
      </c>
      <c r="NO6" t="s">
        <v>2220</v>
      </c>
      <c r="NP6" t="s">
        <v>2221</v>
      </c>
      <c r="NQ6" t="s">
        <v>1247</v>
      </c>
      <c r="NR6" t="s">
        <v>2222</v>
      </c>
      <c r="NS6" t="s">
        <v>1247</v>
      </c>
      <c r="NT6" t="s">
        <v>1247</v>
      </c>
      <c r="NU6" t="s">
        <v>2223</v>
      </c>
      <c r="NV6" t="s">
        <v>2224</v>
      </c>
      <c r="NW6" t="s">
        <v>1247</v>
      </c>
      <c r="NX6" t="s">
        <v>1247</v>
      </c>
      <c r="NY6" t="s">
        <v>1247</v>
      </c>
      <c r="NZ6" t="s">
        <v>2225</v>
      </c>
      <c r="OA6" t="s">
        <v>2226</v>
      </c>
      <c r="OB6" t="s">
        <v>2227</v>
      </c>
      <c r="OC6" t="s">
        <v>2228</v>
      </c>
      <c r="OD6" t="s">
        <v>2229</v>
      </c>
      <c r="OE6" t="s">
        <v>1247</v>
      </c>
      <c r="OF6" t="s">
        <v>1247</v>
      </c>
      <c r="OG6" t="s">
        <v>1247</v>
      </c>
      <c r="OH6" t="s">
        <v>2230</v>
      </c>
      <c r="OI6" t="s">
        <v>1247</v>
      </c>
      <c r="OJ6" t="s">
        <v>1247</v>
      </c>
      <c r="OK6" t="s">
        <v>1247</v>
      </c>
      <c r="OL6" t="s">
        <v>1247</v>
      </c>
      <c r="OM6" t="s">
        <v>1247</v>
      </c>
      <c r="ON6" t="s">
        <v>1247</v>
      </c>
      <c r="OO6" t="s">
        <v>1247</v>
      </c>
      <c r="OP6" t="s">
        <v>1247</v>
      </c>
      <c r="OQ6" t="s">
        <v>1247</v>
      </c>
      <c r="OR6" t="s">
        <v>1247</v>
      </c>
      <c r="OS6" t="s">
        <v>1247</v>
      </c>
      <c r="OT6" t="s">
        <v>1247</v>
      </c>
      <c r="OU6" t="s">
        <v>1247</v>
      </c>
      <c r="OV6" t="s">
        <v>1247</v>
      </c>
      <c r="OX6" t="s">
        <v>1247</v>
      </c>
      <c r="OY6" t="s">
        <v>1247</v>
      </c>
      <c r="OZ6" t="s">
        <v>1247</v>
      </c>
      <c r="PA6" t="s">
        <v>2231</v>
      </c>
      <c r="PB6" t="s">
        <v>1247</v>
      </c>
      <c r="PC6" t="s">
        <v>1247</v>
      </c>
      <c r="PD6" t="s">
        <v>1247</v>
      </c>
      <c r="PE6" t="s">
        <v>1247</v>
      </c>
      <c r="PF6" t="s">
        <v>1247</v>
      </c>
      <c r="PG6" t="s">
        <v>1247</v>
      </c>
      <c r="PH6" t="s">
        <v>1247</v>
      </c>
      <c r="PI6" t="s">
        <v>1247</v>
      </c>
      <c r="PJ6" t="s">
        <v>1247</v>
      </c>
      <c r="PK6" t="s">
        <v>1247</v>
      </c>
      <c r="PL6" t="s">
        <v>1247</v>
      </c>
      <c r="PM6" t="s">
        <v>1247</v>
      </c>
      <c r="PN6" t="s">
        <v>1247</v>
      </c>
      <c r="PO6" t="s">
        <v>1247</v>
      </c>
      <c r="PP6" t="s">
        <v>1247</v>
      </c>
      <c r="PQ6" t="s">
        <v>1247</v>
      </c>
      <c r="PR6" t="s">
        <v>1247</v>
      </c>
      <c r="PS6" t="s">
        <v>1247</v>
      </c>
      <c r="PT6" t="s">
        <v>1247</v>
      </c>
      <c r="PU6" t="s">
        <v>1247</v>
      </c>
      <c r="PV6" t="s">
        <v>2232</v>
      </c>
      <c r="PW6" t="s">
        <v>1247</v>
      </c>
      <c r="PX6" t="s">
        <v>1247</v>
      </c>
      <c r="PY6" t="s">
        <v>1247</v>
      </c>
      <c r="PZ6" t="s">
        <v>1247</v>
      </c>
      <c r="QA6" t="s">
        <v>2233</v>
      </c>
      <c r="QB6" t="s">
        <v>1247</v>
      </c>
      <c r="QC6" t="s">
        <v>1247</v>
      </c>
      <c r="QD6" t="s">
        <v>1247</v>
      </c>
      <c r="QE6" t="s">
        <v>2234</v>
      </c>
      <c r="QH6" t="s">
        <v>1247</v>
      </c>
      <c r="QI6" t="s">
        <v>1247</v>
      </c>
      <c r="QJ6" t="s">
        <v>1247</v>
      </c>
      <c r="QK6" t="s">
        <v>1247</v>
      </c>
      <c r="QL6" t="s">
        <v>1247</v>
      </c>
      <c r="QM6" t="s">
        <v>2235</v>
      </c>
      <c r="QN6" t="s">
        <v>1247</v>
      </c>
      <c r="QO6" t="s">
        <v>1247</v>
      </c>
      <c r="QP6" t="s">
        <v>2236</v>
      </c>
      <c r="QQ6" t="s">
        <v>1247</v>
      </c>
      <c r="QR6" t="s">
        <v>2237</v>
      </c>
      <c r="QS6" t="s">
        <v>2238</v>
      </c>
      <c r="QT6" t="s">
        <v>2239</v>
      </c>
      <c r="QU6" t="s">
        <v>2240</v>
      </c>
      <c r="QV6" t="s">
        <v>2241</v>
      </c>
      <c r="QW6" t="s">
        <v>2242</v>
      </c>
      <c r="QX6" t="s">
        <v>2243</v>
      </c>
      <c r="QY6" t="s">
        <v>2244</v>
      </c>
      <c r="QZ6" t="s">
        <v>2245</v>
      </c>
      <c r="RA6" t="s">
        <v>1247</v>
      </c>
      <c r="RB6" t="s">
        <v>2246</v>
      </c>
      <c r="RC6" t="s">
        <v>1247</v>
      </c>
      <c r="RD6" t="s">
        <v>2247</v>
      </c>
      <c r="RE6" t="s">
        <v>2248</v>
      </c>
      <c r="RF6" t="s">
        <v>2249</v>
      </c>
      <c r="RG6" t="s">
        <v>1247</v>
      </c>
      <c r="RH6" t="s">
        <v>1247</v>
      </c>
      <c r="RI6" t="s">
        <v>1247</v>
      </c>
      <c r="RJ6" t="s">
        <v>2250</v>
      </c>
      <c r="RK6" t="s">
        <v>2251</v>
      </c>
      <c r="RL6" t="s">
        <v>2252</v>
      </c>
      <c r="RM6" t="s">
        <v>2253</v>
      </c>
      <c r="RN6" t="s">
        <v>2254</v>
      </c>
      <c r="RO6" t="s">
        <v>2255</v>
      </c>
      <c r="RP6" t="s">
        <v>1247</v>
      </c>
      <c r="RQ6" t="s">
        <v>1247</v>
      </c>
      <c r="RR6" t="s">
        <v>1247</v>
      </c>
      <c r="RS6" t="s">
        <v>2256</v>
      </c>
      <c r="RT6" t="s">
        <v>1247</v>
      </c>
      <c r="RU6" t="s">
        <v>1247</v>
      </c>
      <c r="RV6" t="s">
        <v>2257</v>
      </c>
      <c r="RW6" t="s">
        <v>1247</v>
      </c>
      <c r="RX6" t="s">
        <v>2258</v>
      </c>
      <c r="RY6" t="s">
        <v>1247</v>
      </c>
      <c r="RZ6" t="s">
        <v>2259</v>
      </c>
      <c r="SA6" t="s">
        <v>1247</v>
      </c>
      <c r="SB6" t="s">
        <v>1247</v>
      </c>
      <c r="SC6" t="s">
        <v>1247</v>
      </c>
      <c r="SD6" t="s">
        <v>1247</v>
      </c>
      <c r="SE6" t="s">
        <v>1247</v>
      </c>
      <c r="SF6" t="s">
        <v>1247</v>
      </c>
      <c r="SH6" t="s">
        <v>1247</v>
      </c>
      <c r="SI6" t="s">
        <v>2260</v>
      </c>
      <c r="SJ6" t="s">
        <v>1247</v>
      </c>
      <c r="SK6" t="s">
        <v>2261</v>
      </c>
      <c r="SL6" t="s">
        <v>2262</v>
      </c>
      <c r="SM6" t="s">
        <v>1247</v>
      </c>
      <c r="SN6" t="s">
        <v>1247</v>
      </c>
      <c r="SO6" t="s">
        <v>1247</v>
      </c>
      <c r="SP6" t="s">
        <v>1247</v>
      </c>
      <c r="SQ6" t="s">
        <v>1247</v>
      </c>
      <c r="SR6" t="s">
        <v>1247</v>
      </c>
      <c r="SS6" t="s">
        <v>1247</v>
      </c>
      <c r="ST6" t="s">
        <v>1247</v>
      </c>
      <c r="SU6" t="s">
        <v>1247</v>
      </c>
      <c r="SV6" t="s">
        <v>1247</v>
      </c>
      <c r="SW6" t="s">
        <v>1247</v>
      </c>
      <c r="SX6" t="s">
        <v>2263</v>
      </c>
      <c r="SY6" t="s">
        <v>1247</v>
      </c>
      <c r="SZ6" t="s">
        <v>1247</v>
      </c>
      <c r="TA6" t="s">
        <v>1247</v>
      </c>
      <c r="TB6" t="s">
        <v>1247</v>
      </c>
      <c r="TC6" t="s">
        <v>1247</v>
      </c>
      <c r="TD6" t="s">
        <v>1247</v>
      </c>
      <c r="TE6" t="s">
        <v>1247</v>
      </c>
      <c r="TF6" t="s">
        <v>1247</v>
      </c>
      <c r="TG6" t="s">
        <v>1247</v>
      </c>
      <c r="TH6" t="s">
        <v>1247</v>
      </c>
      <c r="TI6" t="s">
        <v>1247</v>
      </c>
      <c r="TJ6" t="s">
        <v>1247</v>
      </c>
      <c r="TK6" t="s">
        <v>2264</v>
      </c>
      <c r="TL6" t="s">
        <v>2265</v>
      </c>
      <c r="TM6" t="s">
        <v>1247</v>
      </c>
      <c r="TN6" t="s">
        <v>1247</v>
      </c>
      <c r="TO6" t="s">
        <v>2266</v>
      </c>
      <c r="TQ6" t="s">
        <v>1247</v>
      </c>
      <c r="TR6" t="s">
        <v>1247</v>
      </c>
      <c r="TS6" t="s">
        <v>1247</v>
      </c>
      <c r="TT6" t="s">
        <v>1247</v>
      </c>
      <c r="TU6" t="s">
        <v>1247</v>
      </c>
      <c r="TV6" t="s">
        <v>1247</v>
      </c>
      <c r="TW6" t="s">
        <v>2267</v>
      </c>
      <c r="TX6" t="s">
        <v>1247</v>
      </c>
      <c r="TY6" t="s">
        <v>1247</v>
      </c>
      <c r="TZ6" t="s">
        <v>1247</v>
      </c>
      <c r="UA6" t="s">
        <v>1247</v>
      </c>
      <c r="UB6" t="s">
        <v>1247</v>
      </c>
      <c r="UC6" t="s">
        <v>2268</v>
      </c>
      <c r="UD6" t="s">
        <v>2269</v>
      </c>
      <c r="UE6" t="s">
        <v>2270</v>
      </c>
      <c r="UF6" t="s">
        <v>2271</v>
      </c>
      <c r="UG6" t="s">
        <v>2272</v>
      </c>
      <c r="UH6" t="s">
        <v>1247</v>
      </c>
      <c r="UI6" t="s">
        <v>2273</v>
      </c>
      <c r="UJ6" t="s">
        <v>2274</v>
      </c>
      <c r="UK6" t="s">
        <v>1247</v>
      </c>
      <c r="UL6" t="s">
        <v>2275</v>
      </c>
      <c r="UM6" t="s">
        <v>2276</v>
      </c>
      <c r="UN6" t="s">
        <v>1247</v>
      </c>
      <c r="UO6" t="s">
        <v>2277</v>
      </c>
      <c r="UP6" t="s">
        <v>2278</v>
      </c>
      <c r="UQ6" t="s">
        <v>1247</v>
      </c>
      <c r="UR6" t="s">
        <v>1247</v>
      </c>
      <c r="US6" t="s">
        <v>2279</v>
      </c>
      <c r="UT6" t="s">
        <v>2280</v>
      </c>
      <c r="UU6" t="s">
        <v>2281</v>
      </c>
      <c r="UV6" t="s">
        <v>2282</v>
      </c>
      <c r="UW6" t="s">
        <v>2283</v>
      </c>
      <c r="UX6" t="s">
        <v>2284</v>
      </c>
      <c r="UY6" t="s">
        <v>2285</v>
      </c>
      <c r="UZ6" t="s">
        <v>1247</v>
      </c>
      <c r="VA6" t="s">
        <v>1247</v>
      </c>
      <c r="VB6" t="s">
        <v>1247</v>
      </c>
      <c r="VC6" t="s">
        <v>1247</v>
      </c>
      <c r="VD6" t="s">
        <v>1247</v>
      </c>
      <c r="VE6" t="s">
        <v>1247</v>
      </c>
      <c r="VF6" t="s">
        <v>1247</v>
      </c>
      <c r="VG6" t="s">
        <v>1247</v>
      </c>
      <c r="VH6" t="s">
        <v>2286</v>
      </c>
      <c r="VI6" t="s">
        <v>1247</v>
      </c>
      <c r="VJ6" t="s">
        <v>2287</v>
      </c>
      <c r="VK6" t="s">
        <v>1247</v>
      </c>
      <c r="VL6" t="s">
        <v>1247</v>
      </c>
      <c r="VM6" t="s">
        <v>1247</v>
      </c>
      <c r="VN6" t="s">
        <v>1247</v>
      </c>
      <c r="VO6" t="s">
        <v>1247</v>
      </c>
      <c r="VP6" t="s">
        <v>1247</v>
      </c>
      <c r="VR6" t="s">
        <v>1247</v>
      </c>
      <c r="VS6" t="s">
        <v>2288</v>
      </c>
      <c r="VT6" t="s">
        <v>1247</v>
      </c>
      <c r="VU6" t="s">
        <v>2289</v>
      </c>
      <c r="VV6" t="s">
        <v>2290</v>
      </c>
      <c r="VW6" t="s">
        <v>1247</v>
      </c>
      <c r="VX6" t="s">
        <v>1247</v>
      </c>
      <c r="VY6" t="s">
        <v>1247</v>
      </c>
      <c r="VZ6" t="s">
        <v>1247</v>
      </c>
      <c r="WA6" t="s">
        <v>1247</v>
      </c>
      <c r="WB6" t="s">
        <v>1247</v>
      </c>
      <c r="WC6" t="s">
        <v>1247</v>
      </c>
      <c r="WD6" t="s">
        <v>1247</v>
      </c>
      <c r="WE6" t="s">
        <v>1247</v>
      </c>
      <c r="WF6" t="s">
        <v>2291</v>
      </c>
      <c r="WG6" t="s">
        <v>2292</v>
      </c>
      <c r="WH6" t="s">
        <v>1247</v>
      </c>
      <c r="WI6" t="s">
        <v>1247</v>
      </c>
      <c r="WJ6" t="s">
        <v>1247</v>
      </c>
      <c r="WK6" t="s">
        <v>1247</v>
      </c>
      <c r="WL6" t="s">
        <v>1247</v>
      </c>
      <c r="WM6" t="s">
        <v>1247</v>
      </c>
      <c r="WN6" t="s">
        <v>1247</v>
      </c>
      <c r="WO6" t="s">
        <v>1247</v>
      </c>
      <c r="WP6" t="s">
        <v>1247</v>
      </c>
      <c r="WQ6" t="s">
        <v>2293</v>
      </c>
      <c r="WR6" t="s">
        <v>1247</v>
      </c>
      <c r="WS6" t="s">
        <v>1247</v>
      </c>
      <c r="WT6" t="s">
        <v>1247</v>
      </c>
      <c r="WU6" t="s">
        <v>2294</v>
      </c>
      <c r="WV6" t="s">
        <v>2295</v>
      </c>
      <c r="WW6" t="s">
        <v>2296</v>
      </c>
      <c r="WX6" t="s">
        <v>2297</v>
      </c>
      <c r="WY6" t="s">
        <v>2298</v>
      </c>
      <c r="XA6" t="s">
        <v>1247</v>
      </c>
      <c r="XB6" t="s">
        <v>1247</v>
      </c>
      <c r="XD6" t="s">
        <v>1247</v>
      </c>
      <c r="XH6" t="s">
        <v>1247</v>
      </c>
      <c r="XI6" t="s">
        <v>1247</v>
      </c>
      <c r="XJ6" t="s">
        <v>1247</v>
      </c>
      <c r="XK6" t="s">
        <v>1247</v>
      </c>
      <c r="XL6" t="s">
        <v>1247</v>
      </c>
      <c r="XM6" t="s">
        <v>1247</v>
      </c>
      <c r="XN6" t="s">
        <v>1247</v>
      </c>
      <c r="XO6" t="s">
        <v>1247</v>
      </c>
      <c r="XP6" t="s">
        <v>1247</v>
      </c>
      <c r="XQ6" t="s">
        <v>1247</v>
      </c>
      <c r="XR6" t="s">
        <v>1247</v>
      </c>
      <c r="XS6" t="s">
        <v>1247</v>
      </c>
      <c r="XT6" t="s">
        <v>1247</v>
      </c>
      <c r="XU6" t="s">
        <v>1247</v>
      </c>
      <c r="XV6" t="s">
        <v>1247</v>
      </c>
      <c r="XW6" t="s">
        <v>1247</v>
      </c>
      <c r="XX6" t="s">
        <v>1247</v>
      </c>
      <c r="XY6" t="s">
        <v>1247</v>
      </c>
      <c r="XZ6" t="s">
        <v>1247</v>
      </c>
      <c r="YA6" t="s">
        <v>1247</v>
      </c>
      <c r="YB6" t="s">
        <v>1247</v>
      </c>
      <c r="YC6" t="s">
        <v>1247</v>
      </c>
      <c r="YD6" t="s">
        <v>1247</v>
      </c>
      <c r="YE6" t="s">
        <v>1247</v>
      </c>
      <c r="YF6" t="s">
        <v>1247</v>
      </c>
      <c r="YG6" t="s">
        <v>1247</v>
      </c>
      <c r="YH6" t="s">
        <v>1247</v>
      </c>
      <c r="YI6" t="s">
        <v>1247</v>
      </c>
      <c r="YJ6" t="s">
        <v>1247</v>
      </c>
      <c r="YK6" t="s">
        <v>1247</v>
      </c>
      <c r="YL6" t="s">
        <v>1247</v>
      </c>
      <c r="YM6" t="s">
        <v>1247</v>
      </c>
      <c r="YN6" t="s">
        <v>1247</v>
      </c>
      <c r="YO6" t="s">
        <v>1247</v>
      </c>
      <c r="YP6" t="s">
        <v>1247</v>
      </c>
      <c r="YQ6" t="s">
        <v>1247</v>
      </c>
      <c r="YR6" t="s">
        <v>1247</v>
      </c>
      <c r="YS6" t="s">
        <v>1247</v>
      </c>
      <c r="YT6" t="s">
        <v>1247</v>
      </c>
      <c r="YU6" t="s">
        <v>1247</v>
      </c>
      <c r="YV6" t="s">
        <v>1247</v>
      </c>
      <c r="YY6" t="s">
        <v>1247</v>
      </c>
      <c r="YZ6" t="s">
        <v>1247</v>
      </c>
      <c r="ZB6" t="s">
        <v>1247</v>
      </c>
      <c r="ZC6" t="s">
        <v>1247</v>
      </c>
      <c r="ZE6" t="s">
        <v>1247</v>
      </c>
      <c r="ZF6" t="s">
        <v>1247</v>
      </c>
      <c r="ZG6" t="s">
        <v>1247</v>
      </c>
      <c r="ZH6" t="s">
        <v>1247</v>
      </c>
      <c r="ZI6" t="s">
        <v>1247</v>
      </c>
      <c r="ZJ6" t="s">
        <v>1247</v>
      </c>
      <c r="ZL6" t="s">
        <v>1247</v>
      </c>
      <c r="ZM6" t="s">
        <v>1247</v>
      </c>
      <c r="ZN6" t="s">
        <v>1247</v>
      </c>
      <c r="ZO6" t="s">
        <v>1247</v>
      </c>
      <c r="ZP6" t="s">
        <v>1247</v>
      </c>
      <c r="ZQ6" t="s">
        <v>1247</v>
      </c>
      <c r="ZR6" t="s">
        <v>1247</v>
      </c>
      <c r="ZS6" t="s">
        <v>1247</v>
      </c>
      <c r="ZT6" t="s">
        <v>1247</v>
      </c>
      <c r="ZU6" t="s">
        <v>1247</v>
      </c>
      <c r="ZV6" t="s">
        <v>1247</v>
      </c>
      <c r="ZW6" t="s">
        <v>1247</v>
      </c>
      <c r="ZX6" t="s">
        <v>1247</v>
      </c>
      <c r="ZY6" t="s">
        <v>1247</v>
      </c>
      <c r="ZZ6" t="s">
        <v>1247</v>
      </c>
      <c r="AAA6" t="s">
        <v>1247</v>
      </c>
      <c r="AAB6" t="s">
        <v>1247</v>
      </c>
      <c r="AAC6" t="s">
        <v>1247</v>
      </c>
      <c r="AAD6" t="s">
        <v>1247</v>
      </c>
      <c r="AAE6" t="s">
        <v>1247</v>
      </c>
      <c r="AAF6" t="s">
        <v>1247</v>
      </c>
      <c r="AAG6" t="s">
        <v>1247</v>
      </c>
      <c r="AAH6" t="s">
        <v>1247</v>
      </c>
      <c r="AAI6" t="s">
        <v>1247</v>
      </c>
      <c r="AAK6" t="s">
        <v>1247</v>
      </c>
      <c r="AAL6" t="s">
        <v>1247</v>
      </c>
      <c r="AAM6" t="s">
        <v>1247</v>
      </c>
      <c r="AAN6" t="s">
        <v>1247</v>
      </c>
      <c r="AAO6" t="s">
        <v>1247</v>
      </c>
      <c r="AAP6" t="s">
        <v>1247</v>
      </c>
      <c r="AAQ6" t="s">
        <v>2299</v>
      </c>
      <c r="AAR6" t="s">
        <v>1247</v>
      </c>
      <c r="AAS6" t="s">
        <v>1247</v>
      </c>
      <c r="AAT6" t="s">
        <v>1247</v>
      </c>
      <c r="AAU6" t="s">
        <v>1247</v>
      </c>
      <c r="AAV6" t="s">
        <v>1247</v>
      </c>
      <c r="AAW6" t="s">
        <v>1247</v>
      </c>
      <c r="AAX6" t="s">
        <v>1247</v>
      </c>
      <c r="AAY6" t="s">
        <v>1247</v>
      </c>
      <c r="AAZ6" t="s">
        <v>1247</v>
      </c>
      <c r="ABA6" t="s">
        <v>1247</v>
      </c>
      <c r="ABB6" t="s">
        <v>1247</v>
      </c>
      <c r="ABC6" t="s">
        <v>1247</v>
      </c>
      <c r="ABD6" t="s">
        <v>1247</v>
      </c>
      <c r="ABE6" t="s">
        <v>1247</v>
      </c>
      <c r="ABF6" t="s">
        <v>1247</v>
      </c>
      <c r="ABG6" t="s">
        <v>1247</v>
      </c>
      <c r="ABH6" t="s">
        <v>1247</v>
      </c>
      <c r="ABI6" t="s">
        <v>1247</v>
      </c>
      <c r="ABJ6" t="s">
        <v>1247</v>
      </c>
      <c r="ABK6" t="s">
        <v>1247</v>
      </c>
      <c r="ABL6" t="s">
        <v>1247</v>
      </c>
      <c r="ABM6" t="s">
        <v>1247</v>
      </c>
      <c r="ABN6" t="s">
        <v>1247</v>
      </c>
      <c r="ABO6" t="s">
        <v>1247</v>
      </c>
      <c r="ABP6" t="s">
        <v>1247</v>
      </c>
      <c r="ABQ6" t="s">
        <v>1247</v>
      </c>
      <c r="ABR6" t="s">
        <v>1247</v>
      </c>
      <c r="ABS6" t="s">
        <v>1247</v>
      </c>
      <c r="ABT6" t="s">
        <v>1247</v>
      </c>
      <c r="ABU6" t="s">
        <v>1247</v>
      </c>
      <c r="ABV6" t="s">
        <v>1247</v>
      </c>
      <c r="ABW6" t="s">
        <v>1247</v>
      </c>
      <c r="ABX6" t="s">
        <v>1247</v>
      </c>
      <c r="ABY6" t="s">
        <v>1247</v>
      </c>
      <c r="ABZ6" t="s">
        <v>1247</v>
      </c>
      <c r="ACA6" t="s">
        <v>1247</v>
      </c>
      <c r="ACB6" t="s">
        <v>1247</v>
      </c>
      <c r="ACC6" t="s">
        <v>1247</v>
      </c>
      <c r="ACD6" t="s">
        <v>1247</v>
      </c>
      <c r="ACE6" t="s">
        <v>1247</v>
      </c>
      <c r="ACF6" t="s">
        <v>1247</v>
      </c>
      <c r="ACG6" t="s">
        <v>1247</v>
      </c>
      <c r="ACH6" t="s">
        <v>1247</v>
      </c>
      <c r="ACI6" t="s">
        <v>1247</v>
      </c>
      <c r="ACJ6" t="s">
        <v>1247</v>
      </c>
      <c r="ACL6" t="s">
        <v>1247</v>
      </c>
      <c r="ACM6" t="s">
        <v>1247</v>
      </c>
      <c r="ACN6" t="s">
        <v>1247</v>
      </c>
      <c r="ACO6" t="s">
        <v>1247</v>
      </c>
      <c r="ACP6" t="s">
        <v>1247</v>
      </c>
      <c r="ACQ6" t="s">
        <v>1247</v>
      </c>
      <c r="ACR6" t="s">
        <v>1247</v>
      </c>
      <c r="ACS6" t="s">
        <v>1247</v>
      </c>
      <c r="ACT6" t="s">
        <v>1247</v>
      </c>
      <c r="ACU6" t="s">
        <v>1247</v>
      </c>
      <c r="ACV6" t="s">
        <v>1247</v>
      </c>
      <c r="ACW6" t="s">
        <v>1247</v>
      </c>
      <c r="ACX6" t="s">
        <v>1247</v>
      </c>
      <c r="ACY6" t="s">
        <v>1247</v>
      </c>
      <c r="ACZ6" t="s">
        <v>1247</v>
      </c>
      <c r="ADA6" t="s">
        <v>1247</v>
      </c>
      <c r="ADB6" t="s">
        <v>1247</v>
      </c>
      <c r="ADC6" t="s">
        <v>1247</v>
      </c>
      <c r="ADD6" t="s">
        <v>1247</v>
      </c>
      <c r="ADE6" t="s">
        <v>1247</v>
      </c>
      <c r="ADF6" t="s">
        <v>1247</v>
      </c>
      <c r="ADG6" t="s">
        <v>1247</v>
      </c>
      <c r="ADH6" t="s">
        <v>1247</v>
      </c>
      <c r="ADI6" t="s">
        <v>1247</v>
      </c>
      <c r="ADJ6" t="s">
        <v>1247</v>
      </c>
      <c r="ADK6" t="s">
        <v>1247</v>
      </c>
      <c r="ADL6" t="s">
        <v>1247</v>
      </c>
      <c r="ADM6" t="s">
        <v>1247</v>
      </c>
      <c r="ADN6" t="s">
        <v>1247</v>
      </c>
      <c r="ADO6" t="s">
        <v>1247</v>
      </c>
      <c r="ADP6" t="s">
        <v>1247</v>
      </c>
      <c r="ADQ6" t="s">
        <v>1247</v>
      </c>
      <c r="ADR6" t="s">
        <v>1247</v>
      </c>
      <c r="ADS6" t="s">
        <v>1247</v>
      </c>
      <c r="ADU6" t="s">
        <v>1247</v>
      </c>
      <c r="ADV6" t="s">
        <v>1247</v>
      </c>
      <c r="ADW6" t="s">
        <v>1247</v>
      </c>
      <c r="ADX6" t="s">
        <v>1247</v>
      </c>
      <c r="ADY6" t="s">
        <v>1247</v>
      </c>
      <c r="ADZ6" t="s">
        <v>1247</v>
      </c>
      <c r="AEA6" t="s">
        <v>1247</v>
      </c>
      <c r="AEB6" t="s">
        <v>1247</v>
      </c>
      <c r="AEC6" t="s">
        <v>1247</v>
      </c>
      <c r="AED6" t="s">
        <v>1247</v>
      </c>
      <c r="AEE6" t="s">
        <v>1247</v>
      </c>
      <c r="AEF6" t="s">
        <v>1247</v>
      </c>
      <c r="AEG6" t="s">
        <v>1247</v>
      </c>
      <c r="AEH6" t="s">
        <v>1247</v>
      </c>
      <c r="AEI6" t="s">
        <v>1247</v>
      </c>
      <c r="AEJ6" t="s">
        <v>1247</v>
      </c>
      <c r="AEK6" t="s">
        <v>1247</v>
      </c>
      <c r="AEL6" t="s">
        <v>1247</v>
      </c>
      <c r="AEM6" t="s">
        <v>1247</v>
      </c>
      <c r="AEN6" t="s">
        <v>1247</v>
      </c>
      <c r="AEO6" t="s">
        <v>1247</v>
      </c>
      <c r="AEP6" t="s">
        <v>1247</v>
      </c>
      <c r="AEQ6" t="s">
        <v>1247</v>
      </c>
      <c r="AER6" t="s">
        <v>1247</v>
      </c>
      <c r="AES6" t="s">
        <v>1247</v>
      </c>
      <c r="AET6" t="s">
        <v>1247</v>
      </c>
      <c r="AEU6" t="s">
        <v>1247</v>
      </c>
      <c r="AEV6" t="s">
        <v>1247</v>
      </c>
      <c r="AEW6" t="s">
        <v>1247</v>
      </c>
      <c r="AEX6" t="s">
        <v>1247</v>
      </c>
      <c r="AEY6" t="s">
        <v>1247</v>
      </c>
      <c r="AEZ6" t="s">
        <v>1247</v>
      </c>
      <c r="AFA6" t="s">
        <v>1247</v>
      </c>
      <c r="AFB6" t="s">
        <v>1247</v>
      </c>
      <c r="AFC6" t="s">
        <v>1247</v>
      </c>
      <c r="AFD6" t="s">
        <v>1247</v>
      </c>
      <c r="AFE6" t="s">
        <v>1247</v>
      </c>
      <c r="AFF6" t="s">
        <v>1247</v>
      </c>
      <c r="AFG6" t="s">
        <v>1247</v>
      </c>
      <c r="AFH6" t="s">
        <v>1247</v>
      </c>
      <c r="AFI6" t="s">
        <v>1247</v>
      </c>
      <c r="AFJ6" t="s">
        <v>1247</v>
      </c>
      <c r="AFK6" t="s">
        <v>1247</v>
      </c>
      <c r="AFL6" t="s">
        <v>1247</v>
      </c>
      <c r="AFM6" t="s">
        <v>1247</v>
      </c>
      <c r="AFN6" t="s">
        <v>1247</v>
      </c>
      <c r="AFO6" t="s">
        <v>1247</v>
      </c>
      <c r="AFP6" t="s">
        <v>1247</v>
      </c>
      <c r="AFQ6" t="s">
        <v>1247</v>
      </c>
      <c r="AFR6" t="s">
        <v>1247</v>
      </c>
      <c r="AFS6" t="s">
        <v>1247</v>
      </c>
      <c r="AFT6" t="s">
        <v>1247</v>
      </c>
      <c r="AFV6" t="s">
        <v>1247</v>
      </c>
      <c r="AFW6" t="s">
        <v>1247</v>
      </c>
      <c r="AFX6" t="s">
        <v>1247</v>
      </c>
      <c r="AFY6" t="s">
        <v>1247</v>
      </c>
      <c r="AFZ6" t="s">
        <v>1247</v>
      </c>
      <c r="AGA6" t="s">
        <v>1247</v>
      </c>
      <c r="AGB6" t="s">
        <v>1247</v>
      </c>
      <c r="AGC6" t="s">
        <v>1247</v>
      </c>
      <c r="AGD6" t="s">
        <v>1247</v>
      </c>
      <c r="AGE6" t="s">
        <v>1247</v>
      </c>
      <c r="AGF6" t="s">
        <v>1247</v>
      </c>
      <c r="AGG6" t="s">
        <v>1247</v>
      </c>
      <c r="AGH6" t="s">
        <v>1247</v>
      </c>
      <c r="AGI6" t="s">
        <v>1247</v>
      </c>
      <c r="AGJ6" t="s">
        <v>1247</v>
      </c>
      <c r="AGK6" t="s">
        <v>1247</v>
      </c>
      <c r="AGL6" t="s">
        <v>1247</v>
      </c>
      <c r="AGM6" t="s">
        <v>1247</v>
      </c>
      <c r="AGN6" t="s">
        <v>1247</v>
      </c>
      <c r="AGO6" t="s">
        <v>1247</v>
      </c>
      <c r="AGP6" t="s">
        <v>1247</v>
      </c>
      <c r="AGQ6" t="s">
        <v>1247</v>
      </c>
      <c r="AGR6" t="s">
        <v>1247</v>
      </c>
      <c r="AGS6" t="s">
        <v>1247</v>
      </c>
      <c r="AGT6" t="s">
        <v>1247</v>
      </c>
      <c r="AGU6" t="s">
        <v>1247</v>
      </c>
      <c r="AGV6" t="s">
        <v>1247</v>
      </c>
      <c r="AGW6" t="s">
        <v>1247</v>
      </c>
      <c r="AGX6" t="s">
        <v>1247</v>
      </c>
      <c r="AGY6" t="s">
        <v>1247</v>
      </c>
      <c r="AGZ6" t="s">
        <v>1247</v>
      </c>
      <c r="AHA6" t="s">
        <v>1247</v>
      </c>
      <c r="AHB6" t="s">
        <v>1247</v>
      </c>
      <c r="AHC6" t="s">
        <v>2300</v>
      </c>
      <c r="AHE6" t="s">
        <v>1247</v>
      </c>
      <c r="AHF6" t="s">
        <v>1247</v>
      </c>
      <c r="AHH6" t="s">
        <v>1247</v>
      </c>
      <c r="AHI6" t="s">
        <v>1247</v>
      </c>
      <c r="AHJ6" t="s">
        <v>1247</v>
      </c>
      <c r="AHK6" t="s">
        <v>2301</v>
      </c>
      <c r="AHL6" t="s">
        <v>1247</v>
      </c>
      <c r="AHM6" t="s">
        <v>1247</v>
      </c>
      <c r="AHN6" t="s">
        <v>1247</v>
      </c>
      <c r="AHO6" t="s">
        <v>1247</v>
      </c>
      <c r="AHP6" t="s">
        <v>1247</v>
      </c>
      <c r="AHQ6" t="s">
        <v>1247</v>
      </c>
      <c r="AHR6" t="s">
        <v>1247</v>
      </c>
      <c r="AHS6" t="s">
        <v>1247</v>
      </c>
      <c r="AHT6" t="s">
        <v>1247</v>
      </c>
      <c r="AHU6" t="s">
        <v>1247</v>
      </c>
      <c r="AHV6" t="s">
        <v>1247</v>
      </c>
      <c r="AHW6" t="s">
        <v>1247</v>
      </c>
      <c r="AHX6" t="s">
        <v>1247</v>
      </c>
      <c r="AHY6" t="s">
        <v>1247</v>
      </c>
      <c r="AHZ6" t="s">
        <v>1247</v>
      </c>
      <c r="AIA6" t="s">
        <v>1247</v>
      </c>
      <c r="AIB6" t="s">
        <v>1247</v>
      </c>
      <c r="AIC6" t="s">
        <v>1247</v>
      </c>
      <c r="AID6" t="s">
        <v>1247</v>
      </c>
      <c r="AIE6" t="s">
        <v>1247</v>
      </c>
      <c r="AIF6" t="s">
        <v>1247</v>
      </c>
      <c r="AIG6" t="s">
        <v>1247</v>
      </c>
      <c r="AIH6" t="s">
        <v>1247</v>
      </c>
      <c r="AII6" t="s">
        <v>1247</v>
      </c>
      <c r="AIJ6" t="s">
        <v>1247</v>
      </c>
      <c r="AIK6" t="s">
        <v>1247</v>
      </c>
      <c r="AIL6" t="s">
        <v>1247</v>
      </c>
      <c r="AIM6" t="s">
        <v>1247</v>
      </c>
      <c r="AIN6" t="s">
        <v>1247</v>
      </c>
      <c r="AIO6" t="s">
        <v>1247</v>
      </c>
      <c r="AIP6" t="s">
        <v>1247</v>
      </c>
      <c r="AIQ6" t="s">
        <v>1247</v>
      </c>
      <c r="AIR6" t="s">
        <v>1247</v>
      </c>
      <c r="AIS6" t="s">
        <v>1247</v>
      </c>
      <c r="AIT6" t="s">
        <v>1247</v>
      </c>
      <c r="AIU6" t="s">
        <v>1247</v>
      </c>
      <c r="AIV6" t="s">
        <v>1247</v>
      </c>
      <c r="AIW6" t="s">
        <v>1247</v>
      </c>
      <c r="AIX6" t="s">
        <v>1247</v>
      </c>
      <c r="AIY6" t="s">
        <v>1247</v>
      </c>
      <c r="AIZ6" t="s">
        <v>1247</v>
      </c>
      <c r="AJA6" t="s">
        <v>1247</v>
      </c>
      <c r="AJB6" t="s">
        <v>1247</v>
      </c>
      <c r="AJC6" t="s">
        <v>1247</v>
      </c>
      <c r="AJD6" t="s">
        <v>1247</v>
      </c>
      <c r="AJF6" t="s">
        <v>1247</v>
      </c>
      <c r="AJG6" t="s">
        <v>1247</v>
      </c>
      <c r="AJH6" t="s">
        <v>1247</v>
      </c>
      <c r="AJI6" t="s">
        <v>1247</v>
      </c>
      <c r="AJJ6" t="s">
        <v>1247</v>
      </c>
      <c r="AJK6" t="s">
        <v>1247</v>
      </c>
      <c r="AJL6" t="s">
        <v>1247</v>
      </c>
      <c r="AJM6" t="s">
        <v>1247</v>
      </c>
      <c r="AJN6" t="s">
        <v>1247</v>
      </c>
      <c r="AJO6" t="s">
        <v>1247</v>
      </c>
      <c r="AJP6" t="s">
        <v>1247</v>
      </c>
      <c r="AJQ6" t="s">
        <v>1247</v>
      </c>
      <c r="AJR6" t="s">
        <v>1247</v>
      </c>
      <c r="AJS6" t="s">
        <v>1247</v>
      </c>
      <c r="AJT6" t="s">
        <v>1247</v>
      </c>
      <c r="AJU6" t="s">
        <v>1247</v>
      </c>
      <c r="AJV6" t="s">
        <v>1247</v>
      </c>
      <c r="AJW6" t="s">
        <v>1247</v>
      </c>
      <c r="AJX6" t="s">
        <v>1247</v>
      </c>
      <c r="AJY6" t="s">
        <v>1247</v>
      </c>
      <c r="AJZ6" t="s">
        <v>1247</v>
      </c>
      <c r="AKA6" t="s">
        <v>1247</v>
      </c>
      <c r="AKB6" t="s">
        <v>1247</v>
      </c>
      <c r="AKC6" t="s">
        <v>1247</v>
      </c>
      <c r="AKD6" t="s">
        <v>1247</v>
      </c>
      <c r="AKE6" t="s">
        <v>1247</v>
      </c>
      <c r="AKF6" t="s">
        <v>1247</v>
      </c>
      <c r="AKG6" t="s">
        <v>1247</v>
      </c>
      <c r="AKH6" t="s">
        <v>1247</v>
      </c>
      <c r="AKI6" t="s">
        <v>1247</v>
      </c>
      <c r="AKJ6" t="s">
        <v>1247</v>
      </c>
      <c r="AKK6" t="s">
        <v>1247</v>
      </c>
      <c r="AKL6" t="s">
        <v>1247</v>
      </c>
      <c r="AKM6" t="s">
        <v>2302</v>
      </c>
      <c r="AKO6" t="s">
        <v>1247</v>
      </c>
      <c r="AKP6" t="s">
        <v>1247</v>
      </c>
      <c r="AKQ6" t="s">
        <v>1247</v>
      </c>
      <c r="AKR6" t="s">
        <v>1247</v>
      </c>
      <c r="AKS6" t="s">
        <v>1247</v>
      </c>
      <c r="AKT6" t="s">
        <v>1247</v>
      </c>
      <c r="AKU6" t="s">
        <v>2303</v>
      </c>
      <c r="AKV6" t="s">
        <v>1247</v>
      </c>
      <c r="AKW6" t="s">
        <v>1247</v>
      </c>
      <c r="AKX6" t="s">
        <v>1247</v>
      </c>
      <c r="AKY6" t="s">
        <v>1247</v>
      </c>
      <c r="AKZ6" t="s">
        <v>1247</v>
      </c>
      <c r="ALA6" t="s">
        <v>1247</v>
      </c>
      <c r="ALB6" t="s">
        <v>1247</v>
      </c>
      <c r="ALC6" t="s">
        <v>1247</v>
      </c>
      <c r="ALD6" t="s">
        <v>1247</v>
      </c>
      <c r="ALE6" t="s">
        <v>1247</v>
      </c>
      <c r="ALF6" t="s">
        <v>1247</v>
      </c>
      <c r="ALG6" t="s">
        <v>1247</v>
      </c>
      <c r="ALH6" t="s">
        <v>1247</v>
      </c>
      <c r="ALI6" t="s">
        <v>1247</v>
      </c>
      <c r="ALJ6" t="s">
        <v>1247</v>
      </c>
      <c r="ALK6" t="s">
        <v>1247</v>
      </c>
      <c r="ALL6" t="s">
        <v>1247</v>
      </c>
      <c r="ALM6" t="s">
        <v>1247</v>
      </c>
      <c r="ALN6" t="s">
        <v>1247</v>
      </c>
      <c r="ALO6" t="s">
        <v>1247</v>
      </c>
      <c r="ALP6" t="s">
        <v>1247</v>
      </c>
      <c r="ALQ6" t="s">
        <v>1247</v>
      </c>
      <c r="ALR6" t="s">
        <v>1247</v>
      </c>
      <c r="ALS6" t="s">
        <v>1247</v>
      </c>
      <c r="ALT6" t="s">
        <v>1247</v>
      </c>
      <c r="ALU6" t="s">
        <v>1247</v>
      </c>
      <c r="ALV6" t="s">
        <v>1247</v>
      </c>
      <c r="ALW6" t="s">
        <v>1247</v>
      </c>
      <c r="ALX6" t="s">
        <v>1247</v>
      </c>
      <c r="ALY6" t="s">
        <v>1247</v>
      </c>
      <c r="ALZ6" t="s">
        <v>1247</v>
      </c>
      <c r="AMA6" t="s">
        <v>1247</v>
      </c>
      <c r="AMB6" t="s">
        <v>1247</v>
      </c>
      <c r="AMC6" t="s">
        <v>1247</v>
      </c>
      <c r="AMD6" t="s">
        <v>1247</v>
      </c>
      <c r="AME6" t="s">
        <v>1247</v>
      </c>
      <c r="AMF6" t="s">
        <v>1247</v>
      </c>
      <c r="AMG6" t="s">
        <v>1247</v>
      </c>
      <c r="AMH6" t="s">
        <v>1247</v>
      </c>
      <c r="AMI6" t="s">
        <v>1247</v>
      </c>
      <c r="AMJ6" t="s">
        <v>1247</v>
      </c>
      <c r="AMK6" t="s">
        <v>1247</v>
      </c>
      <c r="AML6" t="s">
        <v>1247</v>
      </c>
      <c r="AMM6" t="s">
        <v>1247</v>
      </c>
      <c r="AMN6" t="s">
        <v>1247</v>
      </c>
      <c r="AMP6" t="s">
        <v>1247</v>
      </c>
      <c r="AMQ6" t="s">
        <v>1247</v>
      </c>
      <c r="AMR6" t="s">
        <v>1247</v>
      </c>
      <c r="AMS6" t="s">
        <v>1247</v>
      </c>
      <c r="AMT6" t="s">
        <v>1247</v>
      </c>
      <c r="AMU6" t="s">
        <v>1247</v>
      </c>
      <c r="AMV6" t="s">
        <v>1247</v>
      </c>
      <c r="AMW6" t="s">
        <v>1247</v>
      </c>
      <c r="AMX6" t="s">
        <v>1247</v>
      </c>
      <c r="AMY6" t="s">
        <v>1247</v>
      </c>
      <c r="AMZ6" t="s">
        <v>1247</v>
      </c>
      <c r="ANA6" t="s">
        <v>1247</v>
      </c>
      <c r="ANB6" t="s">
        <v>1247</v>
      </c>
      <c r="ANC6" t="s">
        <v>1247</v>
      </c>
      <c r="AND6" t="s">
        <v>1247</v>
      </c>
      <c r="ANE6" t="s">
        <v>1247</v>
      </c>
      <c r="ANF6" t="s">
        <v>1247</v>
      </c>
      <c r="ANG6" t="s">
        <v>1247</v>
      </c>
      <c r="ANH6" t="s">
        <v>1247</v>
      </c>
      <c r="ANI6" t="s">
        <v>1247</v>
      </c>
      <c r="ANJ6" t="s">
        <v>1247</v>
      </c>
      <c r="ANK6" t="s">
        <v>1247</v>
      </c>
      <c r="ANL6" t="s">
        <v>1247</v>
      </c>
      <c r="ANM6" t="s">
        <v>1247</v>
      </c>
      <c r="ANN6" t="s">
        <v>1247</v>
      </c>
      <c r="ANO6" t="s">
        <v>1247</v>
      </c>
      <c r="ANP6" t="s">
        <v>1247</v>
      </c>
      <c r="ANQ6" t="s">
        <v>1247</v>
      </c>
      <c r="ANR6" t="s">
        <v>1247</v>
      </c>
      <c r="ANS6" t="s">
        <v>1247</v>
      </c>
      <c r="ANT6" t="s">
        <v>1247</v>
      </c>
      <c r="ANU6" t="s">
        <v>1247</v>
      </c>
      <c r="ANV6" t="s">
        <v>1247</v>
      </c>
      <c r="ANW6" t="s">
        <v>2304</v>
      </c>
      <c r="ANZ6" t="s">
        <v>1247</v>
      </c>
      <c r="AOA6" t="s">
        <v>1247</v>
      </c>
      <c r="AOB6" t="s">
        <v>1247</v>
      </c>
      <c r="AOC6" t="s">
        <v>1247</v>
      </c>
      <c r="AOD6" t="s">
        <v>1247</v>
      </c>
      <c r="AOE6" t="s">
        <v>2305</v>
      </c>
      <c r="AOF6" t="s">
        <v>1247</v>
      </c>
      <c r="AOG6" t="s">
        <v>1247</v>
      </c>
      <c r="AOH6" t="s">
        <v>1247</v>
      </c>
      <c r="AOI6" t="s">
        <v>1247</v>
      </c>
      <c r="AOJ6" t="s">
        <v>1247</v>
      </c>
      <c r="AOK6" t="s">
        <v>1247</v>
      </c>
      <c r="AOL6" t="s">
        <v>1247</v>
      </c>
      <c r="AOM6" t="s">
        <v>1247</v>
      </c>
      <c r="AON6" t="s">
        <v>1247</v>
      </c>
      <c r="AOO6" t="s">
        <v>1247</v>
      </c>
      <c r="AOP6" t="s">
        <v>1247</v>
      </c>
      <c r="AOQ6" t="s">
        <v>1247</v>
      </c>
      <c r="AOR6" t="s">
        <v>1247</v>
      </c>
      <c r="AOS6" t="s">
        <v>1247</v>
      </c>
      <c r="AOT6" t="s">
        <v>1247</v>
      </c>
      <c r="AOU6" t="s">
        <v>1247</v>
      </c>
      <c r="AOV6" t="s">
        <v>1247</v>
      </c>
      <c r="AOW6" t="s">
        <v>1247</v>
      </c>
      <c r="AOX6" t="s">
        <v>1247</v>
      </c>
      <c r="AOY6" t="s">
        <v>1247</v>
      </c>
      <c r="AOZ6" t="s">
        <v>1247</v>
      </c>
      <c r="APA6" t="s">
        <v>1247</v>
      </c>
      <c r="APB6" t="s">
        <v>1247</v>
      </c>
      <c r="APC6" t="s">
        <v>1247</v>
      </c>
      <c r="APD6" t="s">
        <v>1247</v>
      </c>
      <c r="APE6" t="s">
        <v>1247</v>
      </c>
      <c r="APF6" t="s">
        <v>1247</v>
      </c>
      <c r="APG6" t="s">
        <v>1247</v>
      </c>
      <c r="APH6" t="s">
        <v>1247</v>
      </c>
      <c r="API6" t="s">
        <v>1247</v>
      </c>
      <c r="APJ6" t="s">
        <v>1247</v>
      </c>
      <c r="APK6" t="s">
        <v>1247</v>
      </c>
      <c r="APL6" t="s">
        <v>1247</v>
      </c>
      <c r="APM6" t="s">
        <v>1247</v>
      </c>
      <c r="APN6" t="s">
        <v>1247</v>
      </c>
      <c r="APO6" t="s">
        <v>1247</v>
      </c>
      <c r="APP6" t="s">
        <v>1247</v>
      </c>
      <c r="APQ6" t="s">
        <v>1247</v>
      </c>
      <c r="APR6" t="s">
        <v>1247</v>
      </c>
      <c r="APS6" t="s">
        <v>1247</v>
      </c>
      <c r="APT6" t="s">
        <v>1247</v>
      </c>
      <c r="APU6" t="s">
        <v>1247</v>
      </c>
      <c r="APV6" t="s">
        <v>1247</v>
      </c>
      <c r="APW6" t="s">
        <v>1247</v>
      </c>
      <c r="APX6" t="s">
        <v>1247</v>
      </c>
      <c r="APZ6" t="s">
        <v>1247</v>
      </c>
      <c r="AQA6" t="s">
        <v>1247</v>
      </c>
      <c r="AQB6" t="s">
        <v>1247</v>
      </c>
      <c r="AQC6" t="s">
        <v>1247</v>
      </c>
      <c r="AQD6" t="s">
        <v>1247</v>
      </c>
      <c r="AQE6" t="s">
        <v>1247</v>
      </c>
      <c r="AQF6" t="s">
        <v>1247</v>
      </c>
      <c r="AQG6" t="s">
        <v>1247</v>
      </c>
      <c r="AQH6" t="s">
        <v>1247</v>
      </c>
      <c r="AQI6" t="s">
        <v>1247</v>
      </c>
      <c r="AQJ6" t="s">
        <v>1247</v>
      </c>
      <c r="AQK6" t="s">
        <v>1247</v>
      </c>
      <c r="AQL6" t="s">
        <v>1247</v>
      </c>
      <c r="AQM6" t="s">
        <v>1247</v>
      </c>
      <c r="AQN6" t="s">
        <v>1247</v>
      </c>
      <c r="AQO6" t="s">
        <v>1247</v>
      </c>
      <c r="AQP6" t="s">
        <v>1247</v>
      </c>
      <c r="AQQ6" t="s">
        <v>1247</v>
      </c>
      <c r="AQR6" t="s">
        <v>1247</v>
      </c>
      <c r="AQS6" t="s">
        <v>1247</v>
      </c>
      <c r="AQT6" t="s">
        <v>1247</v>
      </c>
      <c r="AQU6" t="s">
        <v>1247</v>
      </c>
      <c r="AQV6" t="s">
        <v>1247</v>
      </c>
      <c r="AQW6" t="s">
        <v>1247</v>
      </c>
      <c r="AQX6" t="s">
        <v>1247</v>
      </c>
      <c r="AQY6" t="s">
        <v>1247</v>
      </c>
      <c r="AQZ6" t="s">
        <v>1247</v>
      </c>
      <c r="ARA6" t="s">
        <v>1247</v>
      </c>
      <c r="ARB6" t="s">
        <v>1247</v>
      </c>
      <c r="ARC6" t="s">
        <v>1247</v>
      </c>
      <c r="ARD6" t="s">
        <v>1247</v>
      </c>
      <c r="ARE6" t="s">
        <v>1247</v>
      </c>
      <c r="ARF6" t="s">
        <v>1247</v>
      </c>
      <c r="ARG6" t="s">
        <v>2306</v>
      </c>
      <c r="ARI6" t="s">
        <v>1247</v>
      </c>
      <c r="ARJ6" t="s">
        <v>1247</v>
      </c>
      <c r="ARK6" t="s">
        <v>1247</v>
      </c>
      <c r="ARL6" t="s">
        <v>1247</v>
      </c>
      <c r="ARM6" t="s">
        <v>1247</v>
      </c>
      <c r="ARN6" t="s">
        <v>1247</v>
      </c>
      <c r="ARO6" t="s">
        <v>2307</v>
      </c>
      <c r="ARP6" t="s">
        <v>1247</v>
      </c>
      <c r="ARQ6" t="s">
        <v>1247</v>
      </c>
      <c r="ARR6" t="s">
        <v>1247</v>
      </c>
      <c r="ARS6" t="s">
        <v>1247</v>
      </c>
      <c r="ART6" t="s">
        <v>1247</v>
      </c>
      <c r="ARU6" t="s">
        <v>1247</v>
      </c>
      <c r="ARV6" t="s">
        <v>1247</v>
      </c>
      <c r="ARW6" t="s">
        <v>1247</v>
      </c>
      <c r="ARX6" t="s">
        <v>1247</v>
      </c>
      <c r="ARY6" t="s">
        <v>1247</v>
      </c>
      <c r="ARZ6" t="s">
        <v>1247</v>
      </c>
      <c r="ASA6" t="s">
        <v>1247</v>
      </c>
      <c r="ASB6" t="s">
        <v>1247</v>
      </c>
      <c r="ASC6" t="s">
        <v>1247</v>
      </c>
      <c r="ASD6" t="s">
        <v>1247</v>
      </c>
      <c r="ASE6" t="s">
        <v>1247</v>
      </c>
      <c r="ASF6" t="s">
        <v>1247</v>
      </c>
      <c r="ASG6" t="s">
        <v>1247</v>
      </c>
      <c r="ASH6" t="s">
        <v>1247</v>
      </c>
      <c r="ASI6" t="s">
        <v>1247</v>
      </c>
      <c r="ASJ6" t="s">
        <v>1247</v>
      </c>
      <c r="ASK6" t="s">
        <v>1247</v>
      </c>
      <c r="ASL6" t="s">
        <v>1247</v>
      </c>
      <c r="ASM6" t="s">
        <v>1247</v>
      </c>
      <c r="ASN6" t="s">
        <v>1247</v>
      </c>
      <c r="ASO6" t="s">
        <v>1247</v>
      </c>
      <c r="ASP6" t="s">
        <v>1247</v>
      </c>
      <c r="ASQ6" t="s">
        <v>1247</v>
      </c>
      <c r="ASR6" t="s">
        <v>1247</v>
      </c>
      <c r="ASS6" t="s">
        <v>1247</v>
      </c>
      <c r="AST6" t="s">
        <v>1247</v>
      </c>
      <c r="ASU6" t="s">
        <v>1247</v>
      </c>
      <c r="ASV6" t="s">
        <v>1247</v>
      </c>
      <c r="ASW6" t="s">
        <v>1247</v>
      </c>
      <c r="ASX6" t="s">
        <v>1247</v>
      </c>
      <c r="ASY6" t="s">
        <v>1247</v>
      </c>
      <c r="ASZ6" t="s">
        <v>1247</v>
      </c>
      <c r="ATA6" t="s">
        <v>1247</v>
      </c>
      <c r="ATB6" t="s">
        <v>1247</v>
      </c>
      <c r="ATC6" t="s">
        <v>1247</v>
      </c>
      <c r="ATD6" t="s">
        <v>1247</v>
      </c>
      <c r="ATE6" t="s">
        <v>1247</v>
      </c>
      <c r="ATF6" t="s">
        <v>1247</v>
      </c>
      <c r="ATG6" t="s">
        <v>1247</v>
      </c>
      <c r="ATH6" t="s">
        <v>1247</v>
      </c>
      <c r="ATJ6" t="s">
        <v>1247</v>
      </c>
      <c r="ATK6" t="s">
        <v>1247</v>
      </c>
      <c r="ATL6" t="s">
        <v>1247</v>
      </c>
      <c r="ATM6" t="s">
        <v>1247</v>
      </c>
      <c r="ATN6" t="s">
        <v>2308</v>
      </c>
      <c r="ATO6" t="s">
        <v>1247</v>
      </c>
      <c r="ATP6" t="s">
        <v>1247</v>
      </c>
      <c r="ATQ6" t="s">
        <v>1247</v>
      </c>
      <c r="ATR6" t="s">
        <v>1247</v>
      </c>
      <c r="ATS6" t="s">
        <v>1247</v>
      </c>
      <c r="ATT6" t="s">
        <v>1247</v>
      </c>
      <c r="ATU6" t="s">
        <v>1247</v>
      </c>
      <c r="ATV6" t="s">
        <v>1247</v>
      </c>
      <c r="ATW6" t="s">
        <v>1247</v>
      </c>
      <c r="ATX6" t="s">
        <v>1247</v>
      </c>
      <c r="ATY6" t="s">
        <v>1247</v>
      </c>
      <c r="ATZ6" t="s">
        <v>1247</v>
      </c>
      <c r="AUA6" t="s">
        <v>1247</v>
      </c>
      <c r="AUB6" t="s">
        <v>1247</v>
      </c>
      <c r="AUC6" t="s">
        <v>1247</v>
      </c>
      <c r="AUD6" t="s">
        <v>1247</v>
      </c>
      <c r="AUE6" t="s">
        <v>1247</v>
      </c>
      <c r="AUF6" t="s">
        <v>1247</v>
      </c>
      <c r="AUG6" t="s">
        <v>1247</v>
      </c>
      <c r="AUH6" t="s">
        <v>1247</v>
      </c>
      <c r="AUI6" t="s">
        <v>1247</v>
      </c>
      <c r="AUJ6" t="s">
        <v>1247</v>
      </c>
      <c r="AUK6" t="s">
        <v>1247</v>
      </c>
      <c r="AUL6" t="s">
        <v>1247</v>
      </c>
      <c r="AUM6" t="s">
        <v>1247</v>
      </c>
      <c r="AUN6" t="s">
        <v>1247</v>
      </c>
      <c r="AUO6" t="s">
        <v>1247</v>
      </c>
      <c r="AUP6" t="s">
        <v>1247</v>
      </c>
      <c r="AUQ6" t="s">
        <v>2309</v>
      </c>
    </row>
    <row r="7" spans="1:1240" x14ac:dyDescent="0.25">
      <c r="A7" t="s">
        <v>2310</v>
      </c>
      <c r="B7" t="s">
        <v>1241</v>
      </c>
      <c r="C7" t="s">
        <v>1242</v>
      </c>
      <c r="D7" t="s">
        <v>2311</v>
      </c>
      <c r="E7" t="s">
        <v>2312</v>
      </c>
      <c r="F7" t="s">
        <v>1245</v>
      </c>
      <c r="G7" t="s">
        <v>1246</v>
      </c>
      <c r="I7" t="s">
        <v>1247</v>
      </c>
      <c r="J7" t="s">
        <v>2313</v>
      </c>
      <c r="L7" t="s">
        <v>2314</v>
      </c>
      <c r="P7" t="s">
        <v>1247</v>
      </c>
      <c r="Q7" t="s">
        <v>2315</v>
      </c>
      <c r="R7" t="s">
        <v>1247</v>
      </c>
      <c r="S7" t="s">
        <v>2316</v>
      </c>
      <c r="T7" t="s">
        <v>2317</v>
      </c>
      <c r="U7" t="s">
        <v>2318</v>
      </c>
      <c r="V7" t="s">
        <v>1247</v>
      </c>
      <c r="W7" t="s">
        <v>1247</v>
      </c>
      <c r="X7" t="s">
        <v>1247</v>
      </c>
      <c r="Y7" t="s">
        <v>2319</v>
      </c>
      <c r="Z7" t="s">
        <v>2320</v>
      </c>
      <c r="AA7" t="s">
        <v>1247</v>
      </c>
      <c r="AB7" t="s">
        <v>2321</v>
      </c>
      <c r="AC7" t="s">
        <v>2322</v>
      </c>
      <c r="AD7" t="s">
        <v>2323</v>
      </c>
      <c r="AE7" t="s">
        <v>1247</v>
      </c>
      <c r="AF7" t="s">
        <v>2324</v>
      </c>
      <c r="AG7" t="s">
        <v>2325</v>
      </c>
      <c r="AH7" t="s">
        <v>2326</v>
      </c>
      <c r="AI7" t="s">
        <v>2327</v>
      </c>
      <c r="AJ7" t="s">
        <v>2328</v>
      </c>
      <c r="AK7" t="s">
        <v>2329</v>
      </c>
      <c r="AL7" t="s">
        <v>2330</v>
      </c>
      <c r="AM7" t="s">
        <v>1247</v>
      </c>
      <c r="AN7" t="s">
        <v>2331</v>
      </c>
      <c r="AO7" t="s">
        <v>1247</v>
      </c>
      <c r="AP7" t="s">
        <v>1247</v>
      </c>
      <c r="AQ7" t="s">
        <v>2332</v>
      </c>
      <c r="AR7" t="s">
        <v>1247</v>
      </c>
      <c r="AS7" t="s">
        <v>1247</v>
      </c>
      <c r="AT7" t="s">
        <v>1247</v>
      </c>
      <c r="AU7" t="s">
        <v>2333</v>
      </c>
      <c r="AV7" t="s">
        <v>1247</v>
      </c>
      <c r="AW7" t="s">
        <v>1247</v>
      </c>
      <c r="AX7" t="s">
        <v>1247</v>
      </c>
      <c r="AY7" t="s">
        <v>1247</v>
      </c>
      <c r="AZ7" t="s">
        <v>1247</v>
      </c>
      <c r="BA7" t="s">
        <v>2334</v>
      </c>
      <c r="BB7" t="s">
        <v>2335</v>
      </c>
      <c r="BC7" t="s">
        <v>1247</v>
      </c>
      <c r="BD7" t="s">
        <v>1247</v>
      </c>
      <c r="BG7" t="s">
        <v>1247</v>
      </c>
      <c r="BH7" t="s">
        <v>1247</v>
      </c>
      <c r="BJ7" t="s">
        <v>2336</v>
      </c>
      <c r="BK7" t="s">
        <v>1247</v>
      </c>
      <c r="BM7" t="s">
        <v>1247</v>
      </c>
      <c r="BN7" t="s">
        <v>1247</v>
      </c>
      <c r="BO7" t="s">
        <v>1247</v>
      </c>
      <c r="BP7" t="s">
        <v>1247</v>
      </c>
      <c r="BQ7" t="s">
        <v>1247</v>
      </c>
      <c r="BR7" t="s">
        <v>1247</v>
      </c>
      <c r="BT7" t="s">
        <v>1247</v>
      </c>
      <c r="BU7" t="s">
        <v>1247</v>
      </c>
      <c r="BV7" t="s">
        <v>1247</v>
      </c>
      <c r="BW7" t="s">
        <v>1247</v>
      </c>
      <c r="BX7" t="s">
        <v>2337</v>
      </c>
      <c r="BY7" t="s">
        <v>1247</v>
      </c>
      <c r="BZ7" t="s">
        <v>1247</v>
      </c>
      <c r="CA7" t="s">
        <v>1247</v>
      </c>
      <c r="CB7" t="s">
        <v>1247</v>
      </c>
      <c r="CC7" t="s">
        <v>2338</v>
      </c>
      <c r="CD7" t="s">
        <v>1247</v>
      </c>
      <c r="CE7" t="s">
        <v>1247</v>
      </c>
      <c r="CF7" t="s">
        <v>2339</v>
      </c>
      <c r="CG7" t="s">
        <v>1247</v>
      </c>
      <c r="CH7" t="s">
        <v>2340</v>
      </c>
      <c r="CI7" t="s">
        <v>1247</v>
      </c>
      <c r="CJ7" t="s">
        <v>1247</v>
      </c>
      <c r="CK7" t="s">
        <v>1247</v>
      </c>
      <c r="CL7" t="s">
        <v>1247</v>
      </c>
      <c r="CM7" t="s">
        <v>2341</v>
      </c>
      <c r="CN7" t="s">
        <v>1247</v>
      </c>
      <c r="CO7" t="s">
        <v>2342</v>
      </c>
      <c r="CP7" t="s">
        <v>1247</v>
      </c>
      <c r="CQ7" t="s">
        <v>1247</v>
      </c>
      <c r="CS7" t="s">
        <v>1247</v>
      </c>
      <c r="CT7" t="s">
        <v>1247</v>
      </c>
      <c r="CU7" t="s">
        <v>1247</v>
      </c>
      <c r="CV7" t="s">
        <v>1247</v>
      </c>
      <c r="CW7" t="s">
        <v>1247</v>
      </c>
      <c r="CX7" t="s">
        <v>1247</v>
      </c>
      <c r="CY7" t="s">
        <v>1247</v>
      </c>
      <c r="CZ7" t="s">
        <v>1247</v>
      </c>
      <c r="DA7" t="s">
        <v>1247</v>
      </c>
      <c r="DB7" t="s">
        <v>2343</v>
      </c>
      <c r="DC7" t="s">
        <v>2344</v>
      </c>
      <c r="DD7" t="s">
        <v>1247</v>
      </c>
      <c r="DE7" t="s">
        <v>1247</v>
      </c>
      <c r="DF7" t="s">
        <v>1247</v>
      </c>
      <c r="DG7" t="s">
        <v>2345</v>
      </c>
      <c r="DH7" t="s">
        <v>2346</v>
      </c>
      <c r="DI7" t="s">
        <v>2347</v>
      </c>
      <c r="DJ7" t="s">
        <v>1247</v>
      </c>
      <c r="DK7" t="s">
        <v>2348</v>
      </c>
      <c r="DL7" t="s">
        <v>1247</v>
      </c>
      <c r="DM7" t="s">
        <v>1247</v>
      </c>
      <c r="DN7" t="s">
        <v>2349</v>
      </c>
      <c r="DO7" t="s">
        <v>1247</v>
      </c>
      <c r="DP7" t="s">
        <v>1247</v>
      </c>
      <c r="DQ7" t="s">
        <v>2350</v>
      </c>
      <c r="DR7" t="s">
        <v>2351</v>
      </c>
      <c r="DS7" t="s">
        <v>1247</v>
      </c>
      <c r="DT7" t="s">
        <v>2352</v>
      </c>
      <c r="DU7" t="s">
        <v>1247</v>
      </c>
      <c r="DV7" t="s">
        <v>2353</v>
      </c>
      <c r="DW7" t="s">
        <v>2354</v>
      </c>
      <c r="DX7" t="s">
        <v>2355</v>
      </c>
      <c r="DY7" t="s">
        <v>2356</v>
      </c>
      <c r="DZ7" t="s">
        <v>2357</v>
      </c>
      <c r="EA7" t="s">
        <v>2358</v>
      </c>
      <c r="EB7" t="s">
        <v>1247</v>
      </c>
      <c r="EC7" t="s">
        <v>2359</v>
      </c>
      <c r="ED7" t="s">
        <v>1247</v>
      </c>
      <c r="EE7" t="s">
        <v>2360</v>
      </c>
      <c r="EF7" t="s">
        <v>1247</v>
      </c>
      <c r="EG7" t="s">
        <v>2361</v>
      </c>
      <c r="EH7" t="s">
        <v>2362</v>
      </c>
      <c r="EI7" t="s">
        <v>2363</v>
      </c>
      <c r="EJ7" t="s">
        <v>2364</v>
      </c>
      <c r="EK7" t="s">
        <v>2365</v>
      </c>
      <c r="EL7" t="s">
        <v>2366</v>
      </c>
      <c r="EM7" t="s">
        <v>1247</v>
      </c>
      <c r="EN7" t="s">
        <v>1247</v>
      </c>
      <c r="EO7" t="s">
        <v>1247</v>
      </c>
      <c r="EP7" t="s">
        <v>1247</v>
      </c>
      <c r="EQ7" t="s">
        <v>2367</v>
      </c>
      <c r="ER7" t="s">
        <v>2368</v>
      </c>
      <c r="ET7" t="s">
        <v>2369</v>
      </c>
      <c r="EU7" t="s">
        <v>1247</v>
      </c>
      <c r="EV7" t="s">
        <v>1247</v>
      </c>
      <c r="EW7" t="s">
        <v>1247</v>
      </c>
      <c r="EX7" t="s">
        <v>2370</v>
      </c>
      <c r="EY7" t="s">
        <v>1247</v>
      </c>
      <c r="EZ7" t="s">
        <v>1247</v>
      </c>
      <c r="FA7" t="s">
        <v>1247</v>
      </c>
      <c r="FB7" t="s">
        <v>1247</v>
      </c>
      <c r="FC7" t="s">
        <v>1247</v>
      </c>
      <c r="FD7" t="s">
        <v>1247</v>
      </c>
      <c r="FE7" t="s">
        <v>1247</v>
      </c>
      <c r="FF7" t="s">
        <v>1247</v>
      </c>
      <c r="FG7" t="s">
        <v>1247</v>
      </c>
      <c r="FH7" t="s">
        <v>1247</v>
      </c>
      <c r="FI7" t="s">
        <v>1247</v>
      </c>
      <c r="FJ7" t="s">
        <v>1247</v>
      </c>
      <c r="FK7" t="s">
        <v>1247</v>
      </c>
      <c r="FL7" t="s">
        <v>1247</v>
      </c>
      <c r="FM7" t="s">
        <v>2371</v>
      </c>
      <c r="FN7" t="s">
        <v>2372</v>
      </c>
      <c r="FO7" t="s">
        <v>2373</v>
      </c>
      <c r="FP7" t="s">
        <v>1247</v>
      </c>
      <c r="FQ7" t="s">
        <v>1247</v>
      </c>
      <c r="FR7" t="s">
        <v>2374</v>
      </c>
      <c r="FS7" t="s">
        <v>1247</v>
      </c>
      <c r="FT7" t="s">
        <v>1247</v>
      </c>
      <c r="FU7" t="s">
        <v>1247</v>
      </c>
      <c r="FV7" t="s">
        <v>1247</v>
      </c>
      <c r="FW7" t="s">
        <v>2375</v>
      </c>
      <c r="FX7" t="s">
        <v>2376</v>
      </c>
      <c r="FY7" t="s">
        <v>2377</v>
      </c>
      <c r="FZ7" t="s">
        <v>1247</v>
      </c>
      <c r="GA7" t="s">
        <v>1247</v>
      </c>
      <c r="GC7" t="s">
        <v>1247</v>
      </c>
      <c r="GD7" t="s">
        <v>1247</v>
      </c>
      <c r="GE7" t="s">
        <v>1247</v>
      </c>
      <c r="GF7" t="s">
        <v>2378</v>
      </c>
      <c r="GG7" t="s">
        <v>1247</v>
      </c>
      <c r="GH7" t="s">
        <v>1247</v>
      </c>
      <c r="GI7" t="s">
        <v>1247</v>
      </c>
      <c r="GJ7" t="s">
        <v>1247</v>
      </c>
      <c r="GK7" t="s">
        <v>1247</v>
      </c>
      <c r="GL7" t="s">
        <v>2379</v>
      </c>
      <c r="GM7" t="s">
        <v>1247</v>
      </c>
      <c r="GN7" t="s">
        <v>1247</v>
      </c>
      <c r="GO7" t="s">
        <v>1247</v>
      </c>
      <c r="GP7" t="s">
        <v>1247</v>
      </c>
      <c r="GQ7" t="s">
        <v>2380</v>
      </c>
      <c r="GR7" t="s">
        <v>2381</v>
      </c>
      <c r="GS7" t="s">
        <v>1247</v>
      </c>
      <c r="GT7" t="s">
        <v>2382</v>
      </c>
      <c r="GU7" t="s">
        <v>2383</v>
      </c>
      <c r="GV7" t="s">
        <v>1247</v>
      </c>
      <c r="GW7" t="s">
        <v>2384</v>
      </c>
      <c r="GX7" t="s">
        <v>2385</v>
      </c>
      <c r="GY7" t="s">
        <v>1247</v>
      </c>
      <c r="GZ7" t="s">
        <v>1247</v>
      </c>
      <c r="HA7" t="s">
        <v>2386</v>
      </c>
      <c r="HB7" t="s">
        <v>2387</v>
      </c>
      <c r="HC7" t="s">
        <v>1247</v>
      </c>
      <c r="HD7" t="s">
        <v>2388</v>
      </c>
      <c r="HE7" t="s">
        <v>1247</v>
      </c>
      <c r="HF7" t="s">
        <v>2389</v>
      </c>
      <c r="HG7" t="s">
        <v>2390</v>
      </c>
      <c r="HH7" t="s">
        <v>2391</v>
      </c>
      <c r="HI7" t="s">
        <v>2392</v>
      </c>
      <c r="HJ7" t="s">
        <v>2393</v>
      </c>
      <c r="HK7" t="s">
        <v>2394</v>
      </c>
      <c r="HL7" t="s">
        <v>1247</v>
      </c>
      <c r="HM7" t="s">
        <v>2395</v>
      </c>
      <c r="HN7" t="s">
        <v>1247</v>
      </c>
      <c r="HO7" t="s">
        <v>2396</v>
      </c>
      <c r="HP7" t="s">
        <v>1247</v>
      </c>
      <c r="HQ7" t="s">
        <v>1247</v>
      </c>
      <c r="HR7" t="s">
        <v>2397</v>
      </c>
      <c r="HS7" t="s">
        <v>1247</v>
      </c>
      <c r="HT7" t="s">
        <v>1247</v>
      </c>
      <c r="HU7" t="s">
        <v>2398</v>
      </c>
      <c r="HV7" t="s">
        <v>2399</v>
      </c>
      <c r="HW7" t="s">
        <v>1247</v>
      </c>
      <c r="HX7" t="s">
        <v>1247</v>
      </c>
      <c r="HY7" t="s">
        <v>1247</v>
      </c>
      <c r="HZ7" t="s">
        <v>1247</v>
      </c>
      <c r="IA7" t="s">
        <v>2400</v>
      </c>
      <c r="IB7" t="s">
        <v>2401</v>
      </c>
      <c r="ID7" t="s">
        <v>2402</v>
      </c>
      <c r="IE7" t="s">
        <v>1247</v>
      </c>
      <c r="IF7" t="s">
        <v>1247</v>
      </c>
      <c r="IG7" t="s">
        <v>1247</v>
      </c>
      <c r="IH7" t="s">
        <v>2403</v>
      </c>
      <c r="II7" t="s">
        <v>2404</v>
      </c>
      <c r="IJ7" t="s">
        <v>1247</v>
      </c>
      <c r="IK7" t="s">
        <v>1247</v>
      </c>
      <c r="IL7" t="s">
        <v>1247</v>
      </c>
      <c r="IM7" t="s">
        <v>1247</v>
      </c>
      <c r="IN7" t="s">
        <v>1247</v>
      </c>
      <c r="IO7" t="s">
        <v>1247</v>
      </c>
      <c r="IP7" t="s">
        <v>1247</v>
      </c>
      <c r="IQ7" t="s">
        <v>2405</v>
      </c>
      <c r="IR7" t="s">
        <v>1247</v>
      </c>
      <c r="IS7" t="s">
        <v>1247</v>
      </c>
      <c r="IT7" t="s">
        <v>1247</v>
      </c>
      <c r="IU7" t="s">
        <v>1247</v>
      </c>
      <c r="IV7" t="s">
        <v>1247</v>
      </c>
      <c r="IW7" t="s">
        <v>2406</v>
      </c>
      <c r="IX7" t="s">
        <v>2407</v>
      </c>
      <c r="IY7" t="s">
        <v>1247</v>
      </c>
      <c r="IZ7" t="s">
        <v>1247</v>
      </c>
      <c r="JA7" t="s">
        <v>1247</v>
      </c>
      <c r="JB7" t="s">
        <v>1247</v>
      </c>
      <c r="JC7" t="s">
        <v>2408</v>
      </c>
      <c r="JD7" t="s">
        <v>1247</v>
      </c>
      <c r="JE7" t="s">
        <v>1247</v>
      </c>
      <c r="JF7" t="s">
        <v>1247</v>
      </c>
      <c r="JG7" t="s">
        <v>1247</v>
      </c>
      <c r="JH7" t="s">
        <v>2409</v>
      </c>
      <c r="JI7" t="s">
        <v>1247</v>
      </c>
      <c r="JJ7" t="s">
        <v>1247</v>
      </c>
      <c r="JK7" t="s">
        <v>1247</v>
      </c>
      <c r="JM7" t="s">
        <v>1247</v>
      </c>
      <c r="JN7" t="s">
        <v>1247</v>
      </c>
      <c r="JP7" t="s">
        <v>1247</v>
      </c>
      <c r="JQ7" t="s">
        <v>1247</v>
      </c>
      <c r="JR7" t="s">
        <v>1247</v>
      </c>
      <c r="JS7" t="s">
        <v>1247</v>
      </c>
      <c r="JT7" t="s">
        <v>1247</v>
      </c>
      <c r="JU7" t="s">
        <v>1247</v>
      </c>
      <c r="JV7" t="s">
        <v>2410</v>
      </c>
      <c r="JW7" t="s">
        <v>2411</v>
      </c>
      <c r="JX7" t="s">
        <v>1247</v>
      </c>
      <c r="JY7" t="s">
        <v>2412</v>
      </c>
      <c r="JZ7" t="s">
        <v>2413</v>
      </c>
      <c r="KA7" t="s">
        <v>2414</v>
      </c>
      <c r="KB7" t="s">
        <v>2415</v>
      </c>
      <c r="KC7" t="s">
        <v>2416</v>
      </c>
      <c r="KD7" t="s">
        <v>2417</v>
      </c>
      <c r="KE7" t="s">
        <v>2418</v>
      </c>
      <c r="KF7" t="s">
        <v>2419</v>
      </c>
      <c r="KG7" t="s">
        <v>1247</v>
      </c>
      <c r="KH7" t="s">
        <v>2420</v>
      </c>
      <c r="KI7" t="s">
        <v>2421</v>
      </c>
      <c r="KJ7" t="s">
        <v>1247</v>
      </c>
      <c r="KK7" t="s">
        <v>2422</v>
      </c>
      <c r="KL7" t="s">
        <v>2423</v>
      </c>
      <c r="KM7" t="s">
        <v>1247</v>
      </c>
      <c r="KN7" t="s">
        <v>2424</v>
      </c>
      <c r="KO7" t="s">
        <v>1247</v>
      </c>
      <c r="KP7" t="s">
        <v>2425</v>
      </c>
      <c r="KQ7" t="s">
        <v>2426</v>
      </c>
      <c r="KR7" t="s">
        <v>2427</v>
      </c>
      <c r="KS7" t="s">
        <v>2428</v>
      </c>
      <c r="KT7" t="s">
        <v>2429</v>
      </c>
      <c r="KU7" t="s">
        <v>2430</v>
      </c>
      <c r="KV7" t="s">
        <v>2431</v>
      </c>
      <c r="KW7" t="s">
        <v>2432</v>
      </c>
      <c r="KX7" t="s">
        <v>1247</v>
      </c>
      <c r="KY7" t="s">
        <v>2433</v>
      </c>
      <c r="KZ7" t="s">
        <v>2434</v>
      </c>
      <c r="LA7" t="s">
        <v>1247</v>
      </c>
      <c r="LB7" t="s">
        <v>2435</v>
      </c>
      <c r="LC7" t="s">
        <v>2436</v>
      </c>
      <c r="LD7" t="s">
        <v>2437</v>
      </c>
      <c r="LE7" t="s">
        <v>2438</v>
      </c>
      <c r="LF7" t="s">
        <v>2439</v>
      </c>
      <c r="LG7" t="s">
        <v>1247</v>
      </c>
      <c r="LH7" t="s">
        <v>1247</v>
      </c>
      <c r="LI7" t="s">
        <v>1247</v>
      </c>
      <c r="LJ7" t="s">
        <v>1247</v>
      </c>
      <c r="LK7" t="s">
        <v>2440</v>
      </c>
      <c r="LL7" t="s">
        <v>2441</v>
      </c>
      <c r="LN7" t="s">
        <v>2442</v>
      </c>
      <c r="LO7" t="s">
        <v>1247</v>
      </c>
      <c r="LP7" t="s">
        <v>1247</v>
      </c>
      <c r="LQ7" t="s">
        <v>1247</v>
      </c>
      <c r="LR7" t="s">
        <v>2443</v>
      </c>
      <c r="LS7" t="s">
        <v>1247</v>
      </c>
      <c r="LT7" t="s">
        <v>1247</v>
      </c>
      <c r="LU7" t="s">
        <v>1247</v>
      </c>
      <c r="LV7" t="s">
        <v>1247</v>
      </c>
      <c r="LW7" t="s">
        <v>1247</v>
      </c>
      <c r="LX7" t="s">
        <v>1247</v>
      </c>
      <c r="LY7" t="s">
        <v>1247</v>
      </c>
      <c r="LZ7" t="s">
        <v>1247</v>
      </c>
      <c r="MA7" t="s">
        <v>1247</v>
      </c>
      <c r="MB7" t="s">
        <v>1247</v>
      </c>
      <c r="MC7" t="s">
        <v>1247</v>
      </c>
      <c r="MD7" t="s">
        <v>1247</v>
      </c>
      <c r="ME7" t="s">
        <v>1247</v>
      </c>
      <c r="MF7" t="s">
        <v>1247</v>
      </c>
      <c r="MG7" t="s">
        <v>2444</v>
      </c>
      <c r="MH7" t="s">
        <v>1247</v>
      </c>
      <c r="MI7" t="s">
        <v>1247</v>
      </c>
      <c r="MJ7" t="s">
        <v>1247</v>
      </c>
      <c r="MK7" t="s">
        <v>1247</v>
      </c>
      <c r="ML7" t="s">
        <v>1247</v>
      </c>
      <c r="MM7" t="s">
        <v>1247</v>
      </c>
      <c r="MN7" t="s">
        <v>1247</v>
      </c>
      <c r="MO7" t="s">
        <v>1247</v>
      </c>
      <c r="MP7" t="s">
        <v>1247</v>
      </c>
      <c r="MQ7" t="s">
        <v>2445</v>
      </c>
      <c r="MR7" t="s">
        <v>2446</v>
      </c>
      <c r="MS7" t="s">
        <v>2447</v>
      </c>
      <c r="MT7" t="s">
        <v>1247</v>
      </c>
      <c r="MU7" t="s">
        <v>1247</v>
      </c>
      <c r="MW7" t="s">
        <v>1247</v>
      </c>
      <c r="MX7" t="s">
        <v>1247</v>
      </c>
      <c r="MY7" t="s">
        <v>1247</v>
      </c>
      <c r="MZ7" t="s">
        <v>2448</v>
      </c>
      <c r="NA7" t="s">
        <v>1247</v>
      </c>
      <c r="NB7" t="s">
        <v>1247</v>
      </c>
      <c r="NC7" t="s">
        <v>1247</v>
      </c>
      <c r="ND7" t="s">
        <v>1247</v>
      </c>
      <c r="NE7" t="s">
        <v>1247</v>
      </c>
      <c r="NF7" t="s">
        <v>1247</v>
      </c>
      <c r="NG7" t="s">
        <v>2449</v>
      </c>
      <c r="NH7" t="s">
        <v>1247</v>
      </c>
      <c r="NI7" t="s">
        <v>1247</v>
      </c>
      <c r="NJ7" t="s">
        <v>1247</v>
      </c>
      <c r="NK7" t="s">
        <v>2450</v>
      </c>
      <c r="NL7" t="s">
        <v>2451</v>
      </c>
      <c r="NM7" t="s">
        <v>2452</v>
      </c>
      <c r="NN7" t="s">
        <v>2453</v>
      </c>
      <c r="NO7" t="s">
        <v>2454</v>
      </c>
      <c r="NP7" t="s">
        <v>2455</v>
      </c>
      <c r="NQ7" t="s">
        <v>1247</v>
      </c>
      <c r="NR7" t="s">
        <v>2456</v>
      </c>
      <c r="NS7" t="s">
        <v>1247</v>
      </c>
      <c r="NT7" t="s">
        <v>1247</v>
      </c>
      <c r="NU7" t="s">
        <v>2457</v>
      </c>
      <c r="NV7" t="s">
        <v>2458</v>
      </c>
      <c r="NW7" t="s">
        <v>1247</v>
      </c>
      <c r="NX7" t="s">
        <v>2459</v>
      </c>
      <c r="NY7" t="s">
        <v>1247</v>
      </c>
      <c r="NZ7" t="s">
        <v>2460</v>
      </c>
      <c r="OA7" t="s">
        <v>2461</v>
      </c>
      <c r="OB7" t="s">
        <v>2462</v>
      </c>
      <c r="OC7" t="s">
        <v>1247</v>
      </c>
      <c r="OD7" t="s">
        <v>1247</v>
      </c>
      <c r="OE7" t="s">
        <v>2463</v>
      </c>
      <c r="OF7" t="s">
        <v>1247</v>
      </c>
      <c r="OG7" t="s">
        <v>2464</v>
      </c>
      <c r="OH7" t="s">
        <v>1247</v>
      </c>
      <c r="OI7" t="s">
        <v>2465</v>
      </c>
      <c r="OJ7" t="s">
        <v>1247</v>
      </c>
      <c r="OK7" t="s">
        <v>1247</v>
      </c>
      <c r="OL7" t="s">
        <v>2466</v>
      </c>
      <c r="OM7" t="s">
        <v>2467</v>
      </c>
      <c r="ON7" t="s">
        <v>1247</v>
      </c>
      <c r="OO7" t="s">
        <v>2468</v>
      </c>
      <c r="OP7" t="s">
        <v>2469</v>
      </c>
      <c r="OQ7" t="s">
        <v>1247</v>
      </c>
      <c r="OR7" t="s">
        <v>1247</v>
      </c>
      <c r="OS7" t="s">
        <v>1247</v>
      </c>
      <c r="OT7" t="s">
        <v>1247</v>
      </c>
      <c r="OU7" t="s">
        <v>2470</v>
      </c>
      <c r="OV7" t="s">
        <v>2471</v>
      </c>
      <c r="OX7" t="s">
        <v>1247</v>
      </c>
      <c r="OY7" t="s">
        <v>1247</v>
      </c>
      <c r="OZ7" t="s">
        <v>1247</v>
      </c>
      <c r="PA7" t="s">
        <v>1247</v>
      </c>
      <c r="PB7" t="s">
        <v>2472</v>
      </c>
      <c r="PC7" t="s">
        <v>1247</v>
      </c>
      <c r="PD7" t="s">
        <v>1247</v>
      </c>
      <c r="PE7" t="s">
        <v>1247</v>
      </c>
      <c r="PF7" t="s">
        <v>1247</v>
      </c>
      <c r="PG7" t="s">
        <v>1247</v>
      </c>
      <c r="PH7" t="s">
        <v>1247</v>
      </c>
      <c r="PI7" t="s">
        <v>1247</v>
      </c>
      <c r="PJ7" t="s">
        <v>1247</v>
      </c>
      <c r="PK7" t="s">
        <v>1247</v>
      </c>
      <c r="PL7" t="s">
        <v>2473</v>
      </c>
      <c r="PM7" t="s">
        <v>1247</v>
      </c>
      <c r="PN7" t="s">
        <v>1247</v>
      </c>
      <c r="PO7" t="s">
        <v>1247</v>
      </c>
      <c r="PP7" t="s">
        <v>2474</v>
      </c>
      <c r="PQ7" t="s">
        <v>2475</v>
      </c>
      <c r="PR7" t="s">
        <v>1247</v>
      </c>
      <c r="PS7" t="s">
        <v>1247</v>
      </c>
      <c r="PT7" t="s">
        <v>1247</v>
      </c>
      <c r="PU7" t="s">
        <v>1247</v>
      </c>
      <c r="PV7" t="s">
        <v>2476</v>
      </c>
      <c r="PW7" t="s">
        <v>1247</v>
      </c>
      <c r="PX7" t="s">
        <v>1247</v>
      </c>
      <c r="PY7" t="s">
        <v>1247</v>
      </c>
      <c r="PZ7" t="s">
        <v>1247</v>
      </c>
      <c r="QA7" t="s">
        <v>1247</v>
      </c>
      <c r="QB7" t="s">
        <v>2477</v>
      </c>
      <c r="QC7" t="s">
        <v>2478</v>
      </c>
      <c r="QD7" t="s">
        <v>1247</v>
      </c>
      <c r="QE7" t="s">
        <v>1247</v>
      </c>
      <c r="QH7" t="s">
        <v>1247</v>
      </c>
      <c r="QI7" t="s">
        <v>1247</v>
      </c>
      <c r="QJ7" t="s">
        <v>2479</v>
      </c>
      <c r="QK7" t="s">
        <v>1247</v>
      </c>
      <c r="QL7" t="s">
        <v>1247</v>
      </c>
      <c r="QM7" t="s">
        <v>1247</v>
      </c>
      <c r="QN7" t="s">
        <v>1247</v>
      </c>
      <c r="QO7" t="s">
        <v>1247</v>
      </c>
      <c r="QP7" t="s">
        <v>2480</v>
      </c>
      <c r="QQ7" t="s">
        <v>1247</v>
      </c>
      <c r="QR7" t="s">
        <v>1247</v>
      </c>
      <c r="QS7" t="s">
        <v>2481</v>
      </c>
      <c r="QT7" t="s">
        <v>2482</v>
      </c>
      <c r="QU7" t="s">
        <v>2483</v>
      </c>
      <c r="QV7" t="s">
        <v>2484</v>
      </c>
      <c r="QW7" t="s">
        <v>2485</v>
      </c>
      <c r="QX7" t="s">
        <v>2486</v>
      </c>
      <c r="QY7" t="s">
        <v>2487</v>
      </c>
      <c r="QZ7" t="s">
        <v>2488</v>
      </c>
      <c r="RA7" t="s">
        <v>2489</v>
      </c>
      <c r="RB7" t="s">
        <v>2490</v>
      </c>
      <c r="RC7" t="s">
        <v>2491</v>
      </c>
      <c r="RD7" t="s">
        <v>1247</v>
      </c>
      <c r="RE7" t="s">
        <v>2492</v>
      </c>
      <c r="RF7" t="s">
        <v>2493</v>
      </c>
      <c r="RG7" t="s">
        <v>1247</v>
      </c>
      <c r="RH7" t="s">
        <v>2494</v>
      </c>
      <c r="RI7" t="s">
        <v>1247</v>
      </c>
      <c r="RJ7" t="s">
        <v>2495</v>
      </c>
      <c r="RK7" t="s">
        <v>2496</v>
      </c>
      <c r="RL7" t="s">
        <v>2497</v>
      </c>
      <c r="RM7" t="s">
        <v>1247</v>
      </c>
      <c r="RN7" t="s">
        <v>2498</v>
      </c>
      <c r="RO7" t="s">
        <v>2499</v>
      </c>
      <c r="RP7" t="s">
        <v>1247</v>
      </c>
      <c r="RQ7" t="s">
        <v>2500</v>
      </c>
      <c r="RR7" t="s">
        <v>1247</v>
      </c>
      <c r="RS7" t="s">
        <v>2501</v>
      </c>
      <c r="RT7" t="s">
        <v>2502</v>
      </c>
      <c r="RU7" t="s">
        <v>1247</v>
      </c>
      <c r="RV7" t="s">
        <v>2503</v>
      </c>
      <c r="RW7" t="s">
        <v>2504</v>
      </c>
      <c r="RX7" t="s">
        <v>1247</v>
      </c>
      <c r="RY7" t="s">
        <v>2505</v>
      </c>
      <c r="RZ7" t="s">
        <v>2506</v>
      </c>
      <c r="SA7" t="s">
        <v>1247</v>
      </c>
      <c r="SB7" t="s">
        <v>1247</v>
      </c>
      <c r="SC7" t="s">
        <v>1247</v>
      </c>
      <c r="SD7" t="s">
        <v>1247</v>
      </c>
      <c r="SE7" t="s">
        <v>2507</v>
      </c>
      <c r="SF7" t="s">
        <v>2508</v>
      </c>
      <c r="SH7" t="s">
        <v>2509</v>
      </c>
      <c r="SI7" t="s">
        <v>1247</v>
      </c>
      <c r="SJ7" t="s">
        <v>1247</v>
      </c>
      <c r="SK7" t="s">
        <v>1247</v>
      </c>
      <c r="SL7" t="s">
        <v>2510</v>
      </c>
      <c r="SM7" t="s">
        <v>2511</v>
      </c>
      <c r="SN7" t="s">
        <v>1247</v>
      </c>
      <c r="SO7" t="s">
        <v>1247</v>
      </c>
      <c r="SP7" t="s">
        <v>1247</v>
      </c>
      <c r="SQ7" t="s">
        <v>1247</v>
      </c>
      <c r="SR7" t="s">
        <v>1247</v>
      </c>
      <c r="SS7" t="s">
        <v>1247</v>
      </c>
      <c r="ST7" t="s">
        <v>1247</v>
      </c>
      <c r="SU7" t="s">
        <v>1247</v>
      </c>
      <c r="SV7" t="s">
        <v>1247</v>
      </c>
      <c r="SW7" t="s">
        <v>1247</v>
      </c>
      <c r="SX7" t="s">
        <v>1247</v>
      </c>
      <c r="SY7" t="s">
        <v>1247</v>
      </c>
      <c r="SZ7" t="s">
        <v>2512</v>
      </c>
      <c r="TA7" t="s">
        <v>2513</v>
      </c>
      <c r="TB7" t="s">
        <v>1247</v>
      </c>
      <c r="TC7" t="s">
        <v>1247</v>
      </c>
      <c r="TD7" t="s">
        <v>1247</v>
      </c>
      <c r="TE7" t="s">
        <v>1247</v>
      </c>
      <c r="TF7" t="s">
        <v>1247</v>
      </c>
      <c r="TG7" t="s">
        <v>1247</v>
      </c>
      <c r="TH7" t="s">
        <v>1247</v>
      </c>
      <c r="TI7" t="s">
        <v>1247</v>
      </c>
      <c r="TJ7" t="s">
        <v>1247</v>
      </c>
      <c r="TK7" t="s">
        <v>1247</v>
      </c>
      <c r="TL7" t="s">
        <v>2514</v>
      </c>
      <c r="TM7" t="s">
        <v>1247</v>
      </c>
      <c r="TN7" t="s">
        <v>1247</v>
      </c>
      <c r="TO7" t="s">
        <v>1247</v>
      </c>
      <c r="TQ7" t="s">
        <v>1247</v>
      </c>
      <c r="TR7" t="s">
        <v>1247</v>
      </c>
      <c r="TS7" t="s">
        <v>1247</v>
      </c>
      <c r="TT7" t="s">
        <v>2515</v>
      </c>
      <c r="TU7" t="s">
        <v>1247</v>
      </c>
      <c r="TV7" t="s">
        <v>1247</v>
      </c>
      <c r="TW7" t="s">
        <v>1247</v>
      </c>
      <c r="TX7" t="s">
        <v>1247</v>
      </c>
      <c r="TY7" t="s">
        <v>1247</v>
      </c>
      <c r="TZ7" t="s">
        <v>1247</v>
      </c>
      <c r="UA7" t="s">
        <v>2516</v>
      </c>
      <c r="UB7" t="s">
        <v>1247</v>
      </c>
      <c r="UC7" t="s">
        <v>2517</v>
      </c>
      <c r="UD7" t="s">
        <v>2518</v>
      </c>
      <c r="UE7" t="s">
        <v>2519</v>
      </c>
      <c r="UF7" t="s">
        <v>2520</v>
      </c>
      <c r="UG7" t="s">
        <v>2521</v>
      </c>
      <c r="UH7" t="s">
        <v>2522</v>
      </c>
      <c r="UI7" t="s">
        <v>2523</v>
      </c>
      <c r="UJ7" t="s">
        <v>1247</v>
      </c>
      <c r="UK7" t="s">
        <v>1247</v>
      </c>
      <c r="UL7" t="s">
        <v>2524</v>
      </c>
      <c r="UM7" t="s">
        <v>2525</v>
      </c>
      <c r="UN7" t="s">
        <v>1247</v>
      </c>
      <c r="UO7" t="s">
        <v>1247</v>
      </c>
      <c r="UP7" t="s">
        <v>2526</v>
      </c>
      <c r="UQ7" t="s">
        <v>1247</v>
      </c>
      <c r="UR7" t="s">
        <v>2527</v>
      </c>
      <c r="US7" t="s">
        <v>2528</v>
      </c>
      <c r="UT7" t="s">
        <v>2529</v>
      </c>
      <c r="UU7" t="s">
        <v>2530</v>
      </c>
      <c r="UV7" t="s">
        <v>2531</v>
      </c>
      <c r="UW7" t="s">
        <v>1247</v>
      </c>
      <c r="UX7" t="s">
        <v>2532</v>
      </c>
      <c r="UY7" t="s">
        <v>2533</v>
      </c>
      <c r="UZ7" t="s">
        <v>2534</v>
      </c>
      <c r="VA7" t="s">
        <v>2535</v>
      </c>
      <c r="VB7" t="s">
        <v>1247</v>
      </c>
      <c r="VC7" t="s">
        <v>2536</v>
      </c>
      <c r="VD7" t="s">
        <v>2537</v>
      </c>
      <c r="VE7" t="s">
        <v>1247</v>
      </c>
      <c r="VF7" t="s">
        <v>2538</v>
      </c>
      <c r="VG7" t="s">
        <v>2539</v>
      </c>
      <c r="VH7" t="s">
        <v>2540</v>
      </c>
      <c r="VI7" t="s">
        <v>2541</v>
      </c>
      <c r="VJ7" t="s">
        <v>2542</v>
      </c>
      <c r="VK7" t="s">
        <v>1247</v>
      </c>
      <c r="VL7" t="s">
        <v>1247</v>
      </c>
      <c r="VM7" t="s">
        <v>1247</v>
      </c>
      <c r="VN7" t="s">
        <v>1247</v>
      </c>
      <c r="VO7" t="s">
        <v>2543</v>
      </c>
      <c r="VP7" t="s">
        <v>2544</v>
      </c>
      <c r="VR7" t="s">
        <v>2545</v>
      </c>
      <c r="VS7" t="s">
        <v>1247</v>
      </c>
      <c r="VT7" t="s">
        <v>1247</v>
      </c>
      <c r="VU7" t="s">
        <v>1247</v>
      </c>
      <c r="VV7" t="s">
        <v>1247</v>
      </c>
      <c r="VW7" t="s">
        <v>1247</v>
      </c>
      <c r="VX7" t="s">
        <v>1247</v>
      </c>
      <c r="VY7" t="s">
        <v>1247</v>
      </c>
      <c r="VZ7" t="s">
        <v>1247</v>
      </c>
      <c r="WA7" t="s">
        <v>1247</v>
      </c>
      <c r="WB7" t="s">
        <v>1247</v>
      </c>
      <c r="WC7" t="s">
        <v>1247</v>
      </c>
      <c r="WD7" t="s">
        <v>1247</v>
      </c>
      <c r="WE7" t="s">
        <v>1247</v>
      </c>
      <c r="WF7" t="s">
        <v>1247</v>
      </c>
      <c r="WG7" t="s">
        <v>1247</v>
      </c>
      <c r="WH7" t="s">
        <v>1247</v>
      </c>
      <c r="WI7" t="s">
        <v>1247</v>
      </c>
      <c r="WJ7" t="s">
        <v>2546</v>
      </c>
      <c r="WK7" t="s">
        <v>2547</v>
      </c>
      <c r="WL7" t="s">
        <v>1247</v>
      </c>
      <c r="WM7" t="s">
        <v>1247</v>
      </c>
      <c r="WN7" t="s">
        <v>1247</v>
      </c>
      <c r="WO7" t="s">
        <v>2548</v>
      </c>
      <c r="WP7" t="s">
        <v>1247</v>
      </c>
      <c r="WQ7" t="s">
        <v>1247</v>
      </c>
      <c r="WR7" t="s">
        <v>1247</v>
      </c>
      <c r="WS7" t="s">
        <v>1247</v>
      </c>
      <c r="WT7" t="s">
        <v>1247</v>
      </c>
      <c r="WU7" t="s">
        <v>2549</v>
      </c>
      <c r="WV7" t="s">
        <v>1247</v>
      </c>
      <c r="WW7" t="s">
        <v>2550</v>
      </c>
      <c r="WX7" t="s">
        <v>1247</v>
      </c>
      <c r="WY7" t="s">
        <v>1247</v>
      </c>
      <c r="XA7" t="s">
        <v>1247</v>
      </c>
      <c r="XB7" t="s">
        <v>1247</v>
      </c>
      <c r="XD7" t="s">
        <v>1247</v>
      </c>
      <c r="XH7" t="s">
        <v>1247</v>
      </c>
      <c r="XI7" t="s">
        <v>1247</v>
      </c>
      <c r="XJ7" t="s">
        <v>1247</v>
      </c>
      <c r="XK7" t="s">
        <v>1247</v>
      </c>
      <c r="XL7" t="s">
        <v>1247</v>
      </c>
      <c r="XM7" t="s">
        <v>1247</v>
      </c>
      <c r="XN7" t="s">
        <v>1247</v>
      </c>
      <c r="XO7" t="s">
        <v>1247</v>
      </c>
      <c r="XP7" t="s">
        <v>1247</v>
      </c>
      <c r="XQ7" t="s">
        <v>1247</v>
      </c>
      <c r="XR7" t="s">
        <v>1247</v>
      </c>
      <c r="XS7" t="s">
        <v>1247</v>
      </c>
      <c r="XT7" t="s">
        <v>1247</v>
      </c>
      <c r="XU7" t="s">
        <v>1247</v>
      </c>
      <c r="XV7" t="s">
        <v>1247</v>
      </c>
      <c r="XW7" t="s">
        <v>1247</v>
      </c>
      <c r="XX7" t="s">
        <v>1247</v>
      </c>
      <c r="XY7" t="s">
        <v>1247</v>
      </c>
      <c r="XZ7" t="s">
        <v>1247</v>
      </c>
      <c r="YA7" t="s">
        <v>1247</v>
      </c>
      <c r="YB7" t="s">
        <v>1247</v>
      </c>
      <c r="YC7" t="s">
        <v>1247</v>
      </c>
      <c r="YD7" t="s">
        <v>1247</v>
      </c>
      <c r="YE7" t="s">
        <v>1247</v>
      </c>
      <c r="YF7" t="s">
        <v>2551</v>
      </c>
      <c r="YG7" t="s">
        <v>1247</v>
      </c>
      <c r="YH7" t="s">
        <v>1247</v>
      </c>
      <c r="YI7" t="s">
        <v>1247</v>
      </c>
      <c r="YJ7" t="s">
        <v>1247</v>
      </c>
      <c r="YK7" t="s">
        <v>1247</v>
      </c>
      <c r="YL7" t="s">
        <v>1247</v>
      </c>
      <c r="YM7" t="s">
        <v>1247</v>
      </c>
      <c r="YN7" t="s">
        <v>1247</v>
      </c>
      <c r="YO7" t="s">
        <v>1247</v>
      </c>
      <c r="YP7" t="s">
        <v>1247</v>
      </c>
      <c r="YQ7" t="s">
        <v>1247</v>
      </c>
      <c r="YR7" t="s">
        <v>1247</v>
      </c>
      <c r="YS7" t="s">
        <v>1247</v>
      </c>
      <c r="YT7" t="s">
        <v>1247</v>
      </c>
      <c r="YU7" t="s">
        <v>1247</v>
      </c>
      <c r="YV7" t="s">
        <v>1247</v>
      </c>
      <c r="YY7" t="s">
        <v>1247</v>
      </c>
      <c r="YZ7" t="s">
        <v>1247</v>
      </c>
      <c r="ZB7" t="s">
        <v>1247</v>
      </c>
      <c r="ZC7" t="s">
        <v>1247</v>
      </c>
      <c r="ZE7" t="s">
        <v>1247</v>
      </c>
      <c r="ZF7" t="s">
        <v>1247</v>
      </c>
      <c r="ZG7" t="s">
        <v>1247</v>
      </c>
      <c r="ZH7" t="s">
        <v>1247</v>
      </c>
      <c r="ZI7" t="s">
        <v>1247</v>
      </c>
      <c r="ZJ7" t="s">
        <v>1247</v>
      </c>
      <c r="ZL7" t="s">
        <v>1247</v>
      </c>
      <c r="ZM7" t="s">
        <v>1247</v>
      </c>
      <c r="ZN7" t="s">
        <v>1247</v>
      </c>
      <c r="ZO7" t="s">
        <v>1247</v>
      </c>
      <c r="ZP7" t="s">
        <v>1247</v>
      </c>
      <c r="ZQ7" t="s">
        <v>1247</v>
      </c>
      <c r="ZR7" t="s">
        <v>1247</v>
      </c>
      <c r="ZS7" t="s">
        <v>1247</v>
      </c>
      <c r="ZT7" t="s">
        <v>1247</v>
      </c>
      <c r="ZU7" t="s">
        <v>1247</v>
      </c>
      <c r="ZV7" t="s">
        <v>1247</v>
      </c>
      <c r="ZW7" t="s">
        <v>1247</v>
      </c>
      <c r="ZX7" t="s">
        <v>1247</v>
      </c>
      <c r="ZY7" t="s">
        <v>1247</v>
      </c>
      <c r="ZZ7" t="s">
        <v>1247</v>
      </c>
      <c r="AAA7" t="s">
        <v>1247</v>
      </c>
      <c r="AAB7" t="s">
        <v>1247</v>
      </c>
      <c r="AAC7" t="s">
        <v>1247</v>
      </c>
      <c r="AAD7" t="s">
        <v>1247</v>
      </c>
      <c r="AAE7" t="s">
        <v>1247</v>
      </c>
      <c r="AAF7" t="s">
        <v>1247</v>
      </c>
      <c r="AAG7" t="s">
        <v>1247</v>
      </c>
      <c r="AAH7" t="s">
        <v>1247</v>
      </c>
      <c r="AAI7" t="s">
        <v>1247</v>
      </c>
      <c r="AAK7" t="s">
        <v>1247</v>
      </c>
      <c r="AAL7" t="s">
        <v>1247</v>
      </c>
      <c r="AAM7" t="s">
        <v>1247</v>
      </c>
      <c r="AAN7" t="s">
        <v>1247</v>
      </c>
      <c r="AAO7" t="s">
        <v>1247</v>
      </c>
      <c r="AAP7" t="s">
        <v>1247</v>
      </c>
      <c r="AAQ7" t="s">
        <v>1247</v>
      </c>
      <c r="AAR7" t="s">
        <v>1247</v>
      </c>
      <c r="AAS7" t="s">
        <v>1247</v>
      </c>
      <c r="AAT7" t="s">
        <v>1247</v>
      </c>
      <c r="AAU7" t="s">
        <v>1247</v>
      </c>
      <c r="AAV7" t="s">
        <v>1247</v>
      </c>
      <c r="AAW7" t="s">
        <v>1247</v>
      </c>
      <c r="AAX7" t="s">
        <v>1247</v>
      </c>
      <c r="AAY7" t="s">
        <v>1247</v>
      </c>
      <c r="AAZ7" t="s">
        <v>1247</v>
      </c>
      <c r="ABA7" t="s">
        <v>1247</v>
      </c>
      <c r="ABB7" t="s">
        <v>1247</v>
      </c>
      <c r="ABC7" t="s">
        <v>1247</v>
      </c>
      <c r="ABD7" t="s">
        <v>1247</v>
      </c>
      <c r="ABE7" t="s">
        <v>1247</v>
      </c>
      <c r="ABF7" t="s">
        <v>1247</v>
      </c>
      <c r="ABG7" t="s">
        <v>1247</v>
      </c>
      <c r="ABH7" t="s">
        <v>1247</v>
      </c>
      <c r="ABI7" t="s">
        <v>1247</v>
      </c>
      <c r="ABJ7" t="s">
        <v>1247</v>
      </c>
      <c r="ABK7" t="s">
        <v>1247</v>
      </c>
      <c r="ABL7" t="s">
        <v>1247</v>
      </c>
      <c r="ABM7" t="s">
        <v>1247</v>
      </c>
      <c r="ABN7" t="s">
        <v>1247</v>
      </c>
      <c r="ABO7" t="s">
        <v>1247</v>
      </c>
      <c r="ABP7" t="s">
        <v>1247</v>
      </c>
      <c r="ABQ7" t="s">
        <v>1247</v>
      </c>
      <c r="ABR7" t="s">
        <v>1247</v>
      </c>
      <c r="ABS7" t="s">
        <v>1247</v>
      </c>
      <c r="ABT7" t="s">
        <v>1247</v>
      </c>
      <c r="ABU7" t="s">
        <v>1247</v>
      </c>
      <c r="ABV7" t="s">
        <v>1247</v>
      </c>
      <c r="ABW7" t="s">
        <v>1247</v>
      </c>
      <c r="ABX7" t="s">
        <v>1247</v>
      </c>
      <c r="ABY7" t="s">
        <v>1247</v>
      </c>
      <c r="ABZ7" t="s">
        <v>1247</v>
      </c>
      <c r="ACA7" t="s">
        <v>1247</v>
      </c>
      <c r="ACB7" t="s">
        <v>1247</v>
      </c>
      <c r="ACC7" t="s">
        <v>1247</v>
      </c>
      <c r="ACD7" t="s">
        <v>1247</v>
      </c>
      <c r="ACE7" t="s">
        <v>1247</v>
      </c>
      <c r="ACF7" t="s">
        <v>1247</v>
      </c>
      <c r="ACG7" t="s">
        <v>1247</v>
      </c>
      <c r="ACH7" t="s">
        <v>1247</v>
      </c>
      <c r="ACI7" t="s">
        <v>1247</v>
      </c>
      <c r="ACJ7" t="s">
        <v>1247</v>
      </c>
      <c r="ACL7" t="s">
        <v>1247</v>
      </c>
      <c r="ACM7" t="s">
        <v>1247</v>
      </c>
      <c r="ACN7" t="s">
        <v>1247</v>
      </c>
      <c r="ACO7" t="s">
        <v>1247</v>
      </c>
      <c r="ACP7" t="s">
        <v>1247</v>
      </c>
      <c r="ACQ7" t="s">
        <v>1247</v>
      </c>
      <c r="ACR7" t="s">
        <v>1247</v>
      </c>
      <c r="ACS7" t="s">
        <v>1247</v>
      </c>
      <c r="ACT7" t="s">
        <v>1247</v>
      </c>
      <c r="ACU7" t="s">
        <v>1247</v>
      </c>
      <c r="ACV7" t="s">
        <v>1247</v>
      </c>
      <c r="ACW7" t="s">
        <v>1247</v>
      </c>
      <c r="ACX7" t="s">
        <v>1247</v>
      </c>
      <c r="ACY7" t="s">
        <v>1247</v>
      </c>
      <c r="ACZ7" t="s">
        <v>1247</v>
      </c>
      <c r="ADA7" t="s">
        <v>1247</v>
      </c>
      <c r="ADB7" t="s">
        <v>1247</v>
      </c>
      <c r="ADC7" t="s">
        <v>1247</v>
      </c>
      <c r="ADD7" t="s">
        <v>1247</v>
      </c>
      <c r="ADE7" t="s">
        <v>1247</v>
      </c>
      <c r="ADF7" t="s">
        <v>1247</v>
      </c>
      <c r="ADG7" t="s">
        <v>1247</v>
      </c>
      <c r="ADH7" t="s">
        <v>1247</v>
      </c>
      <c r="ADI7" t="s">
        <v>1247</v>
      </c>
      <c r="ADJ7" t="s">
        <v>1247</v>
      </c>
      <c r="ADK7" t="s">
        <v>1247</v>
      </c>
      <c r="ADL7" t="s">
        <v>1247</v>
      </c>
      <c r="ADM7" t="s">
        <v>1247</v>
      </c>
      <c r="ADN7" t="s">
        <v>1247</v>
      </c>
      <c r="ADO7" t="s">
        <v>1247</v>
      </c>
      <c r="ADP7" t="s">
        <v>1247</v>
      </c>
      <c r="ADQ7" t="s">
        <v>1247</v>
      </c>
      <c r="ADR7" t="s">
        <v>1247</v>
      </c>
      <c r="ADS7" t="s">
        <v>1247</v>
      </c>
      <c r="ADU7" t="s">
        <v>1247</v>
      </c>
      <c r="ADV7" t="s">
        <v>1247</v>
      </c>
      <c r="ADW7" t="s">
        <v>1247</v>
      </c>
      <c r="ADX7" t="s">
        <v>1247</v>
      </c>
      <c r="ADY7" t="s">
        <v>1247</v>
      </c>
      <c r="ADZ7" t="s">
        <v>1247</v>
      </c>
      <c r="AEA7" t="s">
        <v>1247</v>
      </c>
      <c r="AEB7" t="s">
        <v>1247</v>
      </c>
      <c r="AEC7" t="s">
        <v>1247</v>
      </c>
      <c r="AED7" t="s">
        <v>1247</v>
      </c>
      <c r="AEE7" t="s">
        <v>1247</v>
      </c>
      <c r="AEF7" t="s">
        <v>1247</v>
      </c>
      <c r="AEG7" t="s">
        <v>1247</v>
      </c>
      <c r="AEH7" t="s">
        <v>1247</v>
      </c>
      <c r="AEI7" t="s">
        <v>1247</v>
      </c>
      <c r="AEJ7" t="s">
        <v>1247</v>
      </c>
      <c r="AEK7" t="s">
        <v>1247</v>
      </c>
      <c r="AEL7" t="s">
        <v>1247</v>
      </c>
      <c r="AEM7" t="s">
        <v>2552</v>
      </c>
      <c r="AEN7" t="s">
        <v>1247</v>
      </c>
      <c r="AEO7" t="s">
        <v>1247</v>
      </c>
      <c r="AEP7" t="s">
        <v>1247</v>
      </c>
      <c r="AEQ7" t="s">
        <v>1247</v>
      </c>
      <c r="AER7" t="s">
        <v>1247</v>
      </c>
      <c r="AES7" t="s">
        <v>1247</v>
      </c>
      <c r="AET7" t="s">
        <v>1247</v>
      </c>
      <c r="AEU7" t="s">
        <v>1247</v>
      </c>
      <c r="AEV7" t="s">
        <v>1247</v>
      </c>
      <c r="AEW7" t="s">
        <v>1247</v>
      </c>
      <c r="AEX7" t="s">
        <v>1247</v>
      </c>
      <c r="AEY7" t="s">
        <v>1247</v>
      </c>
      <c r="AEZ7" t="s">
        <v>1247</v>
      </c>
      <c r="AFA7" t="s">
        <v>1247</v>
      </c>
      <c r="AFB7" t="s">
        <v>1247</v>
      </c>
      <c r="AFC7" t="s">
        <v>1247</v>
      </c>
      <c r="AFD7" t="s">
        <v>1247</v>
      </c>
      <c r="AFE7" t="s">
        <v>1247</v>
      </c>
      <c r="AFF7" t="s">
        <v>1247</v>
      </c>
      <c r="AFG7" t="s">
        <v>1247</v>
      </c>
      <c r="AFH7" t="s">
        <v>1247</v>
      </c>
      <c r="AFI7" t="s">
        <v>1247</v>
      </c>
      <c r="AFJ7" t="s">
        <v>1247</v>
      </c>
      <c r="AFK7" t="s">
        <v>1247</v>
      </c>
      <c r="AFL7" t="s">
        <v>1247</v>
      </c>
      <c r="AFM7" t="s">
        <v>1247</v>
      </c>
      <c r="AFN7" t="s">
        <v>1247</v>
      </c>
      <c r="AFO7" t="s">
        <v>1247</v>
      </c>
      <c r="AFP7" t="s">
        <v>1247</v>
      </c>
      <c r="AFQ7" t="s">
        <v>1247</v>
      </c>
      <c r="AFR7" t="s">
        <v>1247</v>
      </c>
      <c r="AFS7" t="s">
        <v>1247</v>
      </c>
      <c r="AFT7" t="s">
        <v>1247</v>
      </c>
      <c r="AFV7" t="s">
        <v>1247</v>
      </c>
      <c r="AFW7" t="s">
        <v>1247</v>
      </c>
      <c r="AFX7" t="s">
        <v>1247</v>
      </c>
      <c r="AFY7" t="s">
        <v>1247</v>
      </c>
      <c r="AFZ7" t="s">
        <v>1247</v>
      </c>
      <c r="AGA7" t="s">
        <v>1247</v>
      </c>
      <c r="AGB7" t="s">
        <v>1247</v>
      </c>
      <c r="AGC7" t="s">
        <v>1247</v>
      </c>
      <c r="AGD7" t="s">
        <v>1247</v>
      </c>
      <c r="AGE7" t="s">
        <v>1247</v>
      </c>
      <c r="AGF7" t="s">
        <v>1247</v>
      </c>
      <c r="AGG7" t="s">
        <v>1247</v>
      </c>
      <c r="AGH7" t="s">
        <v>1247</v>
      </c>
      <c r="AGI7" t="s">
        <v>1247</v>
      </c>
      <c r="AGJ7" t="s">
        <v>1247</v>
      </c>
      <c r="AGK7" t="s">
        <v>1247</v>
      </c>
      <c r="AGL7" t="s">
        <v>1247</v>
      </c>
      <c r="AGM7" t="s">
        <v>1247</v>
      </c>
      <c r="AGN7" t="s">
        <v>1247</v>
      </c>
      <c r="AGO7" t="s">
        <v>1247</v>
      </c>
      <c r="AGP7" t="s">
        <v>1247</v>
      </c>
      <c r="AGQ7" t="s">
        <v>1247</v>
      </c>
      <c r="AGR7" t="s">
        <v>1247</v>
      </c>
      <c r="AGS7" t="s">
        <v>1247</v>
      </c>
      <c r="AGT7" t="s">
        <v>1247</v>
      </c>
      <c r="AGU7" t="s">
        <v>1247</v>
      </c>
      <c r="AGV7" t="s">
        <v>1247</v>
      </c>
      <c r="AGW7" t="s">
        <v>1247</v>
      </c>
      <c r="AGX7" t="s">
        <v>1247</v>
      </c>
      <c r="AGY7" t="s">
        <v>1247</v>
      </c>
      <c r="AGZ7" t="s">
        <v>1247</v>
      </c>
      <c r="AHA7" t="s">
        <v>1247</v>
      </c>
      <c r="AHB7" t="s">
        <v>1247</v>
      </c>
      <c r="AHC7" t="s">
        <v>1247</v>
      </c>
      <c r="AHE7" t="s">
        <v>1247</v>
      </c>
      <c r="AHF7" t="s">
        <v>1247</v>
      </c>
      <c r="AHH7" t="s">
        <v>1247</v>
      </c>
      <c r="AHI7" t="s">
        <v>1247</v>
      </c>
      <c r="AHJ7" t="s">
        <v>1247</v>
      </c>
      <c r="AHK7" t="s">
        <v>1247</v>
      </c>
      <c r="AHL7" t="s">
        <v>1247</v>
      </c>
      <c r="AHM7" t="s">
        <v>1247</v>
      </c>
      <c r="AHN7" t="s">
        <v>1247</v>
      </c>
      <c r="AHO7" t="s">
        <v>1247</v>
      </c>
      <c r="AHP7" t="s">
        <v>1247</v>
      </c>
      <c r="AHQ7" t="s">
        <v>1247</v>
      </c>
      <c r="AHR7" t="s">
        <v>1247</v>
      </c>
      <c r="AHS7" t="s">
        <v>1247</v>
      </c>
      <c r="AHT7" t="s">
        <v>1247</v>
      </c>
      <c r="AHU7" t="s">
        <v>1247</v>
      </c>
      <c r="AHV7" t="s">
        <v>1247</v>
      </c>
      <c r="AHW7" t="s">
        <v>1247</v>
      </c>
      <c r="AHX7" t="s">
        <v>1247</v>
      </c>
      <c r="AHY7" t="s">
        <v>1247</v>
      </c>
      <c r="AHZ7" t="s">
        <v>1247</v>
      </c>
      <c r="AIA7" t="s">
        <v>1247</v>
      </c>
      <c r="AIB7" t="s">
        <v>1247</v>
      </c>
      <c r="AIC7" t="s">
        <v>1247</v>
      </c>
      <c r="AID7" t="s">
        <v>1247</v>
      </c>
      <c r="AIE7" t="s">
        <v>1247</v>
      </c>
      <c r="AIF7" t="s">
        <v>1247</v>
      </c>
      <c r="AIG7" t="s">
        <v>1247</v>
      </c>
      <c r="AIH7" t="s">
        <v>1247</v>
      </c>
      <c r="AII7" t="s">
        <v>1247</v>
      </c>
      <c r="AIJ7" t="s">
        <v>1247</v>
      </c>
      <c r="AIK7" t="s">
        <v>1247</v>
      </c>
      <c r="AIL7" t="s">
        <v>1247</v>
      </c>
      <c r="AIM7" t="s">
        <v>1247</v>
      </c>
      <c r="AIN7" t="s">
        <v>1247</v>
      </c>
      <c r="AIO7" t="s">
        <v>1247</v>
      </c>
      <c r="AIP7" t="s">
        <v>1247</v>
      </c>
      <c r="AIQ7" t="s">
        <v>1247</v>
      </c>
      <c r="AIR7" t="s">
        <v>1247</v>
      </c>
      <c r="AIS7" t="s">
        <v>1247</v>
      </c>
      <c r="AIT7" t="s">
        <v>1247</v>
      </c>
      <c r="AIU7" t="s">
        <v>1247</v>
      </c>
      <c r="AIV7" t="s">
        <v>1247</v>
      </c>
      <c r="AIW7" t="s">
        <v>1247</v>
      </c>
      <c r="AIX7" t="s">
        <v>1247</v>
      </c>
      <c r="AIY7" t="s">
        <v>1247</v>
      </c>
      <c r="AIZ7" t="s">
        <v>1247</v>
      </c>
      <c r="AJA7" t="s">
        <v>1247</v>
      </c>
      <c r="AJB7" t="s">
        <v>1247</v>
      </c>
      <c r="AJC7" t="s">
        <v>1247</v>
      </c>
      <c r="AJD7" t="s">
        <v>1247</v>
      </c>
      <c r="AJF7" t="s">
        <v>1247</v>
      </c>
      <c r="AJG7" t="s">
        <v>1247</v>
      </c>
      <c r="AJH7" t="s">
        <v>1247</v>
      </c>
      <c r="AJI7" t="s">
        <v>1247</v>
      </c>
      <c r="AJJ7" t="s">
        <v>1247</v>
      </c>
      <c r="AJK7" t="s">
        <v>1247</v>
      </c>
      <c r="AJL7" t="s">
        <v>1247</v>
      </c>
      <c r="AJM7" t="s">
        <v>1247</v>
      </c>
      <c r="AJN7" t="s">
        <v>1247</v>
      </c>
      <c r="AJO7" t="s">
        <v>1247</v>
      </c>
      <c r="AJP7" t="s">
        <v>1247</v>
      </c>
      <c r="AJQ7" t="s">
        <v>1247</v>
      </c>
      <c r="AJR7" t="s">
        <v>1247</v>
      </c>
      <c r="AJS7" t="s">
        <v>1247</v>
      </c>
      <c r="AJT7" t="s">
        <v>1247</v>
      </c>
      <c r="AJU7" t="s">
        <v>1247</v>
      </c>
      <c r="AJV7" t="s">
        <v>1247</v>
      </c>
      <c r="AJW7" t="s">
        <v>1247</v>
      </c>
      <c r="AJX7" t="s">
        <v>1247</v>
      </c>
      <c r="AJY7" t="s">
        <v>1247</v>
      </c>
      <c r="AJZ7" t="s">
        <v>1247</v>
      </c>
      <c r="AKA7" t="s">
        <v>1247</v>
      </c>
      <c r="AKB7" t="s">
        <v>1247</v>
      </c>
      <c r="AKC7" t="s">
        <v>1247</v>
      </c>
      <c r="AKD7" t="s">
        <v>1247</v>
      </c>
      <c r="AKE7" t="s">
        <v>1247</v>
      </c>
      <c r="AKF7" t="s">
        <v>1247</v>
      </c>
      <c r="AKG7" t="s">
        <v>1247</v>
      </c>
      <c r="AKH7" t="s">
        <v>1247</v>
      </c>
      <c r="AKI7" t="s">
        <v>1247</v>
      </c>
      <c r="AKJ7" t="s">
        <v>1247</v>
      </c>
      <c r="AKK7" t="s">
        <v>1247</v>
      </c>
      <c r="AKL7" t="s">
        <v>1247</v>
      </c>
      <c r="AKM7" t="s">
        <v>1247</v>
      </c>
      <c r="AKO7" t="s">
        <v>1247</v>
      </c>
      <c r="AKP7" t="s">
        <v>1247</v>
      </c>
      <c r="AKQ7" t="s">
        <v>1247</v>
      </c>
      <c r="AKR7" t="s">
        <v>1247</v>
      </c>
      <c r="AKS7" t="s">
        <v>1247</v>
      </c>
      <c r="AKT7" t="s">
        <v>1247</v>
      </c>
      <c r="AKU7" t="s">
        <v>1247</v>
      </c>
      <c r="AKV7" t="s">
        <v>1247</v>
      </c>
      <c r="AKW7" t="s">
        <v>1247</v>
      </c>
      <c r="AKX7" t="s">
        <v>1247</v>
      </c>
      <c r="AKY7" t="s">
        <v>1247</v>
      </c>
      <c r="AKZ7" t="s">
        <v>1247</v>
      </c>
      <c r="ALA7" t="s">
        <v>1247</v>
      </c>
      <c r="ALB7" t="s">
        <v>1247</v>
      </c>
      <c r="ALC7" t="s">
        <v>1247</v>
      </c>
      <c r="ALD7" t="s">
        <v>1247</v>
      </c>
      <c r="ALE7" t="s">
        <v>1247</v>
      </c>
      <c r="ALF7" t="s">
        <v>1247</v>
      </c>
      <c r="ALG7" t="s">
        <v>1247</v>
      </c>
      <c r="ALH7" t="s">
        <v>1247</v>
      </c>
      <c r="ALI7" t="s">
        <v>1247</v>
      </c>
      <c r="ALJ7" t="s">
        <v>1247</v>
      </c>
      <c r="ALK7" t="s">
        <v>1247</v>
      </c>
      <c r="ALL7" t="s">
        <v>1247</v>
      </c>
      <c r="ALM7" t="s">
        <v>1247</v>
      </c>
      <c r="ALN7" t="s">
        <v>1247</v>
      </c>
      <c r="ALO7" t="s">
        <v>1247</v>
      </c>
      <c r="ALP7" t="s">
        <v>1247</v>
      </c>
      <c r="ALQ7" t="s">
        <v>1247</v>
      </c>
      <c r="ALR7" t="s">
        <v>1247</v>
      </c>
      <c r="ALS7" t="s">
        <v>1247</v>
      </c>
      <c r="ALT7" t="s">
        <v>1247</v>
      </c>
      <c r="ALU7" t="s">
        <v>1247</v>
      </c>
      <c r="ALV7" t="s">
        <v>1247</v>
      </c>
      <c r="ALW7" t="s">
        <v>1247</v>
      </c>
      <c r="ALX7" t="s">
        <v>1247</v>
      </c>
      <c r="ALY7" t="s">
        <v>1247</v>
      </c>
      <c r="ALZ7" t="s">
        <v>1247</v>
      </c>
      <c r="AMA7" t="s">
        <v>1247</v>
      </c>
      <c r="AMB7" t="s">
        <v>1247</v>
      </c>
      <c r="AMC7" t="s">
        <v>1247</v>
      </c>
      <c r="AMD7" t="s">
        <v>1247</v>
      </c>
      <c r="AME7" t="s">
        <v>1247</v>
      </c>
      <c r="AMF7" t="s">
        <v>1247</v>
      </c>
      <c r="AMG7" t="s">
        <v>1247</v>
      </c>
      <c r="AMH7" t="s">
        <v>1247</v>
      </c>
      <c r="AMI7" t="s">
        <v>1247</v>
      </c>
      <c r="AMJ7" t="s">
        <v>1247</v>
      </c>
      <c r="AMK7" t="s">
        <v>1247</v>
      </c>
      <c r="AML7" t="s">
        <v>1247</v>
      </c>
      <c r="AMM7" t="s">
        <v>1247</v>
      </c>
      <c r="AMN7" t="s">
        <v>1247</v>
      </c>
      <c r="AMP7" t="s">
        <v>1247</v>
      </c>
      <c r="AMQ7" t="s">
        <v>1247</v>
      </c>
      <c r="AMR7" t="s">
        <v>1247</v>
      </c>
      <c r="AMS7" t="s">
        <v>1247</v>
      </c>
      <c r="AMT7" t="s">
        <v>1247</v>
      </c>
      <c r="AMU7" t="s">
        <v>1247</v>
      </c>
      <c r="AMV7" t="s">
        <v>1247</v>
      </c>
      <c r="AMW7" t="s">
        <v>1247</v>
      </c>
      <c r="AMX7" t="s">
        <v>1247</v>
      </c>
      <c r="AMY7" t="s">
        <v>1247</v>
      </c>
      <c r="AMZ7" t="s">
        <v>1247</v>
      </c>
      <c r="ANA7" t="s">
        <v>1247</v>
      </c>
      <c r="ANB7" t="s">
        <v>1247</v>
      </c>
      <c r="ANC7" t="s">
        <v>1247</v>
      </c>
      <c r="AND7" t="s">
        <v>1247</v>
      </c>
      <c r="ANE7" t="s">
        <v>1247</v>
      </c>
      <c r="ANF7" t="s">
        <v>1247</v>
      </c>
      <c r="ANG7" t="s">
        <v>1247</v>
      </c>
      <c r="ANH7" t="s">
        <v>1247</v>
      </c>
      <c r="ANI7" t="s">
        <v>1247</v>
      </c>
      <c r="ANJ7" t="s">
        <v>1247</v>
      </c>
      <c r="ANK7" t="s">
        <v>1247</v>
      </c>
      <c r="ANL7" t="s">
        <v>1247</v>
      </c>
      <c r="ANM7" t="s">
        <v>1247</v>
      </c>
      <c r="ANN7" t="s">
        <v>1247</v>
      </c>
      <c r="ANO7" t="s">
        <v>1247</v>
      </c>
      <c r="ANP7" t="s">
        <v>1247</v>
      </c>
      <c r="ANQ7" t="s">
        <v>1247</v>
      </c>
      <c r="ANR7" t="s">
        <v>1247</v>
      </c>
      <c r="ANS7" t="s">
        <v>1247</v>
      </c>
      <c r="ANT7" t="s">
        <v>1247</v>
      </c>
      <c r="ANU7" t="s">
        <v>1247</v>
      </c>
      <c r="ANV7" t="s">
        <v>1247</v>
      </c>
      <c r="ANW7" t="s">
        <v>1247</v>
      </c>
      <c r="ANZ7" t="s">
        <v>1247</v>
      </c>
      <c r="AOA7" t="s">
        <v>1247</v>
      </c>
      <c r="AOB7" t="s">
        <v>1247</v>
      </c>
      <c r="AOC7" t="s">
        <v>1247</v>
      </c>
      <c r="AOD7" t="s">
        <v>1247</v>
      </c>
      <c r="AOE7" t="s">
        <v>1247</v>
      </c>
      <c r="AOF7" t="s">
        <v>1247</v>
      </c>
      <c r="AOG7" t="s">
        <v>1247</v>
      </c>
      <c r="AOH7" t="s">
        <v>1247</v>
      </c>
      <c r="AOI7" t="s">
        <v>1247</v>
      </c>
      <c r="AOJ7" t="s">
        <v>1247</v>
      </c>
      <c r="AOK7" t="s">
        <v>1247</v>
      </c>
      <c r="AOL7" t="s">
        <v>1247</v>
      </c>
      <c r="AOM7" t="s">
        <v>1247</v>
      </c>
      <c r="AON7" t="s">
        <v>1247</v>
      </c>
      <c r="AOO7" t="s">
        <v>1247</v>
      </c>
      <c r="AOP7" t="s">
        <v>1247</v>
      </c>
      <c r="AOQ7" t="s">
        <v>1247</v>
      </c>
      <c r="AOR7" t="s">
        <v>1247</v>
      </c>
      <c r="AOS7" t="s">
        <v>1247</v>
      </c>
      <c r="AOT7" t="s">
        <v>1247</v>
      </c>
      <c r="AOU7" t="s">
        <v>1247</v>
      </c>
      <c r="AOV7" t="s">
        <v>1247</v>
      </c>
      <c r="AOW7" t="s">
        <v>1247</v>
      </c>
      <c r="AOX7" t="s">
        <v>1247</v>
      </c>
      <c r="AOY7" t="s">
        <v>1247</v>
      </c>
      <c r="AOZ7" t="s">
        <v>1247</v>
      </c>
      <c r="APA7" t="s">
        <v>1247</v>
      </c>
      <c r="APB7" t="s">
        <v>1247</v>
      </c>
      <c r="APC7" t="s">
        <v>1247</v>
      </c>
      <c r="APD7" t="s">
        <v>1247</v>
      </c>
      <c r="APE7" t="s">
        <v>1247</v>
      </c>
      <c r="APF7" t="s">
        <v>1247</v>
      </c>
      <c r="APG7" t="s">
        <v>1247</v>
      </c>
      <c r="APH7" t="s">
        <v>1247</v>
      </c>
      <c r="API7" t="s">
        <v>1247</v>
      </c>
      <c r="APJ7" t="s">
        <v>1247</v>
      </c>
      <c r="APK7" t="s">
        <v>1247</v>
      </c>
      <c r="APL7" t="s">
        <v>1247</v>
      </c>
      <c r="APM7" t="s">
        <v>1247</v>
      </c>
      <c r="APN7" t="s">
        <v>1247</v>
      </c>
      <c r="APO7" t="s">
        <v>1247</v>
      </c>
      <c r="APP7" t="s">
        <v>1247</v>
      </c>
      <c r="APQ7" t="s">
        <v>1247</v>
      </c>
      <c r="APR7" t="s">
        <v>1247</v>
      </c>
      <c r="APS7" t="s">
        <v>1247</v>
      </c>
      <c r="APT7" t="s">
        <v>1247</v>
      </c>
      <c r="APU7" t="s">
        <v>1247</v>
      </c>
      <c r="APV7" t="s">
        <v>1247</v>
      </c>
      <c r="APW7" t="s">
        <v>1247</v>
      </c>
      <c r="APX7" t="s">
        <v>1247</v>
      </c>
      <c r="APZ7" t="s">
        <v>1247</v>
      </c>
      <c r="AQA7" t="s">
        <v>1247</v>
      </c>
      <c r="AQB7" t="s">
        <v>1247</v>
      </c>
      <c r="AQC7" t="s">
        <v>1247</v>
      </c>
      <c r="AQD7" t="s">
        <v>1247</v>
      </c>
      <c r="AQE7" t="s">
        <v>1247</v>
      </c>
      <c r="AQF7" t="s">
        <v>1247</v>
      </c>
      <c r="AQG7" t="s">
        <v>1247</v>
      </c>
      <c r="AQH7" t="s">
        <v>1247</v>
      </c>
      <c r="AQI7" t="s">
        <v>1247</v>
      </c>
      <c r="AQJ7" t="s">
        <v>1247</v>
      </c>
      <c r="AQK7" t="s">
        <v>1247</v>
      </c>
      <c r="AQL7" t="s">
        <v>1247</v>
      </c>
      <c r="AQM7" t="s">
        <v>1247</v>
      </c>
      <c r="AQN7" t="s">
        <v>1247</v>
      </c>
      <c r="AQO7" t="s">
        <v>1247</v>
      </c>
      <c r="AQP7" t="s">
        <v>1247</v>
      </c>
      <c r="AQQ7" t="s">
        <v>1247</v>
      </c>
      <c r="AQR7" t="s">
        <v>1247</v>
      </c>
      <c r="AQS7" t="s">
        <v>1247</v>
      </c>
      <c r="AQT7" t="s">
        <v>1247</v>
      </c>
      <c r="AQU7" t="s">
        <v>1247</v>
      </c>
      <c r="AQV7" t="s">
        <v>1247</v>
      </c>
      <c r="AQW7" t="s">
        <v>1247</v>
      </c>
      <c r="AQX7" t="s">
        <v>1247</v>
      </c>
      <c r="AQY7" t="s">
        <v>1247</v>
      </c>
      <c r="AQZ7" t="s">
        <v>1247</v>
      </c>
      <c r="ARA7" t="s">
        <v>1247</v>
      </c>
      <c r="ARB7" t="s">
        <v>1247</v>
      </c>
      <c r="ARC7" t="s">
        <v>1247</v>
      </c>
      <c r="ARD7" t="s">
        <v>1247</v>
      </c>
      <c r="ARE7" t="s">
        <v>1247</v>
      </c>
      <c r="ARF7" t="s">
        <v>1247</v>
      </c>
      <c r="ARG7" t="s">
        <v>1247</v>
      </c>
      <c r="ARI7" t="s">
        <v>1247</v>
      </c>
      <c r="ARJ7" t="s">
        <v>1247</v>
      </c>
      <c r="ARK7" t="s">
        <v>1247</v>
      </c>
      <c r="ARL7" t="s">
        <v>1247</v>
      </c>
      <c r="ARM7" t="s">
        <v>1247</v>
      </c>
      <c r="ARN7" t="s">
        <v>1247</v>
      </c>
      <c r="ARO7" t="s">
        <v>1247</v>
      </c>
      <c r="ARP7" t="s">
        <v>1247</v>
      </c>
      <c r="ARQ7" t="s">
        <v>1247</v>
      </c>
      <c r="ARR7" t="s">
        <v>1247</v>
      </c>
      <c r="ARS7" t="s">
        <v>1247</v>
      </c>
      <c r="ART7" t="s">
        <v>1247</v>
      </c>
      <c r="ARU7" t="s">
        <v>1247</v>
      </c>
      <c r="ARV7" t="s">
        <v>1247</v>
      </c>
      <c r="ARW7" t="s">
        <v>1247</v>
      </c>
      <c r="ARX7" t="s">
        <v>1247</v>
      </c>
      <c r="ARY7" t="s">
        <v>1247</v>
      </c>
      <c r="ARZ7" t="s">
        <v>1247</v>
      </c>
      <c r="ASA7" t="s">
        <v>1247</v>
      </c>
      <c r="ASB7" t="s">
        <v>1247</v>
      </c>
      <c r="ASC7" t="s">
        <v>1247</v>
      </c>
      <c r="ASD7" t="s">
        <v>1247</v>
      </c>
      <c r="ASE7" t="s">
        <v>1247</v>
      </c>
      <c r="ASF7" t="s">
        <v>1247</v>
      </c>
      <c r="ASG7" t="s">
        <v>1247</v>
      </c>
      <c r="ASH7" t="s">
        <v>1247</v>
      </c>
      <c r="ASI7" t="s">
        <v>1247</v>
      </c>
      <c r="ASJ7" t="s">
        <v>1247</v>
      </c>
      <c r="ASK7" t="s">
        <v>1247</v>
      </c>
      <c r="ASL7" t="s">
        <v>1247</v>
      </c>
      <c r="ASM7" t="s">
        <v>1247</v>
      </c>
      <c r="ASN7" t="s">
        <v>1247</v>
      </c>
      <c r="ASO7" t="s">
        <v>1247</v>
      </c>
      <c r="ASP7" t="s">
        <v>1247</v>
      </c>
      <c r="ASQ7" t="s">
        <v>1247</v>
      </c>
      <c r="ASR7" t="s">
        <v>1247</v>
      </c>
      <c r="ASS7" t="s">
        <v>1247</v>
      </c>
      <c r="AST7" t="s">
        <v>1247</v>
      </c>
      <c r="ASU7" t="s">
        <v>1247</v>
      </c>
      <c r="ASV7" t="s">
        <v>1247</v>
      </c>
      <c r="ASW7" t="s">
        <v>1247</v>
      </c>
      <c r="ASX7" t="s">
        <v>1247</v>
      </c>
      <c r="ASY7" t="s">
        <v>1247</v>
      </c>
      <c r="ASZ7" t="s">
        <v>1247</v>
      </c>
      <c r="ATA7" t="s">
        <v>1247</v>
      </c>
      <c r="ATB7" t="s">
        <v>1247</v>
      </c>
      <c r="ATC7" t="s">
        <v>1247</v>
      </c>
      <c r="ATD7" t="s">
        <v>1247</v>
      </c>
      <c r="ATE7" t="s">
        <v>1247</v>
      </c>
      <c r="ATF7" t="s">
        <v>1247</v>
      </c>
      <c r="ATG7" t="s">
        <v>1247</v>
      </c>
      <c r="ATH7" t="s">
        <v>1247</v>
      </c>
      <c r="ATJ7" t="s">
        <v>1247</v>
      </c>
      <c r="ATK7" t="s">
        <v>1247</v>
      </c>
      <c r="ATL7" t="s">
        <v>1247</v>
      </c>
      <c r="ATM7" t="s">
        <v>1247</v>
      </c>
      <c r="ATN7" t="s">
        <v>1247</v>
      </c>
      <c r="ATO7" t="s">
        <v>1247</v>
      </c>
      <c r="ATP7" t="s">
        <v>1247</v>
      </c>
      <c r="ATQ7" t="s">
        <v>1247</v>
      </c>
      <c r="ATR7" t="s">
        <v>1247</v>
      </c>
      <c r="ATS7" t="s">
        <v>1247</v>
      </c>
      <c r="ATT7" t="s">
        <v>1247</v>
      </c>
      <c r="ATU7" t="s">
        <v>1247</v>
      </c>
      <c r="ATV7" t="s">
        <v>1247</v>
      </c>
      <c r="ATW7" t="s">
        <v>1247</v>
      </c>
      <c r="ATX7" t="s">
        <v>1247</v>
      </c>
      <c r="ATY7" t="s">
        <v>1247</v>
      </c>
      <c r="ATZ7" t="s">
        <v>1247</v>
      </c>
      <c r="AUA7" t="s">
        <v>1247</v>
      </c>
      <c r="AUB7" t="s">
        <v>1247</v>
      </c>
      <c r="AUC7" t="s">
        <v>1247</v>
      </c>
      <c r="AUD7" t="s">
        <v>1247</v>
      </c>
      <c r="AUE7" t="s">
        <v>1247</v>
      </c>
      <c r="AUF7" t="s">
        <v>1247</v>
      </c>
      <c r="AUG7" t="s">
        <v>1247</v>
      </c>
      <c r="AUH7" t="s">
        <v>1247</v>
      </c>
      <c r="AUI7" t="s">
        <v>1247</v>
      </c>
      <c r="AUJ7" t="s">
        <v>1247</v>
      </c>
      <c r="AUK7" t="s">
        <v>1247</v>
      </c>
      <c r="AUL7" t="s">
        <v>1247</v>
      </c>
      <c r="AUM7" t="s">
        <v>1247</v>
      </c>
      <c r="AUN7" t="s">
        <v>1247</v>
      </c>
      <c r="AUO7" t="s">
        <v>1247</v>
      </c>
      <c r="AUP7" t="s">
        <v>1247</v>
      </c>
      <c r="AUQ7" t="s">
        <v>1247</v>
      </c>
    </row>
    <row r="8" spans="1:1240" x14ac:dyDescent="0.25">
      <c r="A8" t="s">
        <v>2553</v>
      </c>
      <c r="B8" t="s">
        <v>1241</v>
      </c>
      <c r="C8" t="s">
        <v>1242</v>
      </c>
      <c r="D8" t="s">
        <v>2554</v>
      </c>
      <c r="E8" t="s">
        <v>2555</v>
      </c>
      <c r="F8" t="s">
        <v>1245</v>
      </c>
      <c r="G8" t="s">
        <v>1246</v>
      </c>
      <c r="I8" t="s">
        <v>1247</v>
      </c>
      <c r="J8" t="s">
        <v>1247</v>
      </c>
      <c r="L8" t="s">
        <v>1247</v>
      </c>
      <c r="P8" t="s">
        <v>1247</v>
      </c>
      <c r="Q8" t="s">
        <v>1247</v>
      </c>
      <c r="R8" t="s">
        <v>2556</v>
      </c>
      <c r="S8" t="s">
        <v>2557</v>
      </c>
      <c r="T8" t="s">
        <v>1247</v>
      </c>
      <c r="U8" t="s">
        <v>1247</v>
      </c>
      <c r="V8" t="s">
        <v>2558</v>
      </c>
      <c r="W8" t="s">
        <v>1247</v>
      </c>
      <c r="X8" t="s">
        <v>1247</v>
      </c>
      <c r="Y8" t="s">
        <v>2559</v>
      </c>
      <c r="Z8" t="s">
        <v>1247</v>
      </c>
      <c r="AA8" t="s">
        <v>1247</v>
      </c>
      <c r="AB8" t="s">
        <v>1247</v>
      </c>
      <c r="AC8" t="s">
        <v>1247</v>
      </c>
      <c r="AD8" t="s">
        <v>1247</v>
      </c>
      <c r="AE8" t="s">
        <v>2560</v>
      </c>
      <c r="AF8" t="s">
        <v>1247</v>
      </c>
      <c r="AG8" t="s">
        <v>1247</v>
      </c>
      <c r="AH8" t="s">
        <v>1247</v>
      </c>
      <c r="AI8" t="s">
        <v>1247</v>
      </c>
      <c r="AJ8" t="s">
        <v>1247</v>
      </c>
      <c r="AK8" t="s">
        <v>1247</v>
      </c>
      <c r="AL8" t="s">
        <v>2561</v>
      </c>
      <c r="AM8" t="s">
        <v>1247</v>
      </c>
      <c r="AN8" t="s">
        <v>1247</v>
      </c>
      <c r="AO8" t="s">
        <v>1247</v>
      </c>
      <c r="AP8" t="s">
        <v>1247</v>
      </c>
      <c r="AQ8" t="s">
        <v>1247</v>
      </c>
      <c r="AR8" t="s">
        <v>1247</v>
      </c>
      <c r="AS8" t="s">
        <v>1247</v>
      </c>
      <c r="AT8" t="s">
        <v>1247</v>
      </c>
      <c r="AU8" t="s">
        <v>2562</v>
      </c>
      <c r="AV8" t="s">
        <v>2563</v>
      </c>
      <c r="AW8" t="s">
        <v>1247</v>
      </c>
      <c r="AX8" t="s">
        <v>2564</v>
      </c>
      <c r="AY8" t="s">
        <v>2565</v>
      </c>
      <c r="AZ8" t="s">
        <v>1247</v>
      </c>
      <c r="BA8" t="s">
        <v>2566</v>
      </c>
      <c r="BB8" t="s">
        <v>1247</v>
      </c>
      <c r="BC8" t="s">
        <v>2567</v>
      </c>
      <c r="BD8" t="s">
        <v>1247</v>
      </c>
      <c r="BG8" t="s">
        <v>1247</v>
      </c>
      <c r="BH8" t="s">
        <v>1247</v>
      </c>
      <c r="BJ8" t="s">
        <v>1247</v>
      </c>
      <c r="BK8" t="s">
        <v>1247</v>
      </c>
      <c r="BM8" t="s">
        <v>1247</v>
      </c>
      <c r="BN8" t="s">
        <v>1247</v>
      </c>
      <c r="BO8" t="s">
        <v>1247</v>
      </c>
      <c r="BP8" t="s">
        <v>1247</v>
      </c>
      <c r="BQ8" t="s">
        <v>1247</v>
      </c>
      <c r="BR8" t="s">
        <v>1247</v>
      </c>
      <c r="BT8" t="s">
        <v>1247</v>
      </c>
      <c r="BU8" t="s">
        <v>1247</v>
      </c>
      <c r="BV8" t="s">
        <v>1247</v>
      </c>
      <c r="BW8" t="s">
        <v>1247</v>
      </c>
      <c r="BX8" t="s">
        <v>2568</v>
      </c>
      <c r="BY8" t="s">
        <v>1247</v>
      </c>
      <c r="BZ8" t="s">
        <v>1247</v>
      </c>
      <c r="CA8" t="s">
        <v>1247</v>
      </c>
      <c r="CB8" t="s">
        <v>1247</v>
      </c>
      <c r="CC8" t="s">
        <v>1247</v>
      </c>
      <c r="CD8" t="s">
        <v>2569</v>
      </c>
      <c r="CE8" t="s">
        <v>2570</v>
      </c>
      <c r="CF8" t="s">
        <v>1247</v>
      </c>
      <c r="CG8" t="s">
        <v>1247</v>
      </c>
      <c r="CH8" t="s">
        <v>2571</v>
      </c>
      <c r="CI8" t="s">
        <v>1247</v>
      </c>
      <c r="CJ8" t="s">
        <v>1247</v>
      </c>
      <c r="CK8" t="s">
        <v>1247</v>
      </c>
      <c r="CL8" t="s">
        <v>1247</v>
      </c>
      <c r="CM8" t="s">
        <v>1247</v>
      </c>
      <c r="CN8" t="s">
        <v>2572</v>
      </c>
      <c r="CO8" t="s">
        <v>2573</v>
      </c>
      <c r="CP8" t="s">
        <v>1247</v>
      </c>
      <c r="CQ8" t="s">
        <v>1247</v>
      </c>
      <c r="CS8" t="s">
        <v>1247</v>
      </c>
      <c r="CT8" t="s">
        <v>1247</v>
      </c>
      <c r="CU8" t="s">
        <v>1247</v>
      </c>
      <c r="CV8" t="s">
        <v>1247</v>
      </c>
      <c r="CW8" t="s">
        <v>1247</v>
      </c>
      <c r="CX8" t="s">
        <v>1247</v>
      </c>
      <c r="CY8" t="s">
        <v>1247</v>
      </c>
      <c r="CZ8" t="s">
        <v>2574</v>
      </c>
      <c r="DA8" t="s">
        <v>1247</v>
      </c>
      <c r="DB8" t="s">
        <v>1247</v>
      </c>
      <c r="DC8" t="s">
        <v>1247</v>
      </c>
      <c r="DD8" t="s">
        <v>1247</v>
      </c>
      <c r="DE8" t="s">
        <v>1247</v>
      </c>
      <c r="DF8" t="s">
        <v>1247</v>
      </c>
      <c r="DG8" t="s">
        <v>1247</v>
      </c>
      <c r="DH8" t="s">
        <v>1247</v>
      </c>
      <c r="DI8" t="s">
        <v>1247</v>
      </c>
      <c r="DJ8" t="s">
        <v>1247</v>
      </c>
      <c r="DK8" t="s">
        <v>1247</v>
      </c>
      <c r="DL8" t="s">
        <v>1247</v>
      </c>
      <c r="DM8" t="s">
        <v>1247</v>
      </c>
      <c r="DN8" t="s">
        <v>1247</v>
      </c>
      <c r="DO8" t="s">
        <v>1247</v>
      </c>
      <c r="DP8" t="s">
        <v>1247</v>
      </c>
      <c r="DQ8" t="s">
        <v>1247</v>
      </c>
      <c r="DR8" t="s">
        <v>1247</v>
      </c>
      <c r="DS8" t="s">
        <v>1247</v>
      </c>
      <c r="DT8" t="s">
        <v>1247</v>
      </c>
      <c r="DU8" t="s">
        <v>1247</v>
      </c>
      <c r="DV8" t="s">
        <v>1247</v>
      </c>
      <c r="DW8" t="s">
        <v>1247</v>
      </c>
      <c r="DX8" t="s">
        <v>1247</v>
      </c>
      <c r="DY8" t="s">
        <v>1247</v>
      </c>
      <c r="DZ8" t="s">
        <v>1247</v>
      </c>
      <c r="EA8" t="s">
        <v>2575</v>
      </c>
      <c r="EB8" t="s">
        <v>1247</v>
      </c>
      <c r="EC8" t="s">
        <v>1247</v>
      </c>
      <c r="ED8" t="s">
        <v>1247</v>
      </c>
      <c r="EE8" t="s">
        <v>1247</v>
      </c>
      <c r="EF8" t="s">
        <v>1247</v>
      </c>
      <c r="EG8" t="s">
        <v>1247</v>
      </c>
      <c r="EH8" t="s">
        <v>1247</v>
      </c>
      <c r="EI8" t="s">
        <v>1247</v>
      </c>
      <c r="EJ8" t="s">
        <v>1247</v>
      </c>
      <c r="EK8" t="s">
        <v>1247</v>
      </c>
      <c r="EL8" t="s">
        <v>1247</v>
      </c>
      <c r="EM8" t="s">
        <v>2576</v>
      </c>
      <c r="EN8" t="s">
        <v>1247</v>
      </c>
      <c r="EO8" t="s">
        <v>1247</v>
      </c>
      <c r="EP8" t="s">
        <v>1247</v>
      </c>
      <c r="EQ8" t="s">
        <v>1247</v>
      </c>
      <c r="ER8" t="s">
        <v>1247</v>
      </c>
      <c r="ET8" t="s">
        <v>1247</v>
      </c>
      <c r="EU8" t="s">
        <v>1247</v>
      </c>
      <c r="EV8" t="s">
        <v>1247</v>
      </c>
      <c r="EW8" t="s">
        <v>1247</v>
      </c>
      <c r="EX8" t="s">
        <v>1247</v>
      </c>
      <c r="EY8" t="s">
        <v>2577</v>
      </c>
      <c r="EZ8" t="s">
        <v>1247</v>
      </c>
      <c r="FA8" t="s">
        <v>1247</v>
      </c>
      <c r="FB8" t="s">
        <v>1247</v>
      </c>
      <c r="FC8" t="s">
        <v>1247</v>
      </c>
      <c r="FD8" t="s">
        <v>1247</v>
      </c>
      <c r="FE8" t="s">
        <v>1247</v>
      </c>
      <c r="FF8" t="s">
        <v>1247</v>
      </c>
      <c r="FG8" t="s">
        <v>1247</v>
      </c>
      <c r="FH8" t="s">
        <v>1247</v>
      </c>
      <c r="FI8" t="s">
        <v>1247</v>
      </c>
      <c r="FJ8" t="s">
        <v>1247</v>
      </c>
      <c r="FK8" t="s">
        <v>1247</v>
      </c>
      <c r="FL8" t="s">
        <v>1247</v>
      </c>
      <c r="FM8" t="s">
        <v>1247</v>
      </c>
      <c r="FN8" t="s">
        <v>2578</v>
      </c>
      <c r="FO8" t="s">
        <v>1247</v>
      </c>
      <c r="FP8" t="s">
        <v>2579</v>
      </c>
      <c r="FQ8" t="s">
        <v>2580</v>
      </c>
      <c r="FR8" t="s">
        <v>2581</v>
      </c>
      <c r="FS8" t="s">
        <v>1247</v>
      </c>
      <c r="FT8" t="s">
        <v>1247</v>
      </c>
      <c r="FU8" t="s">
        <v>1247</v>
      </c>
      <c r="FV8" t="s">
        <v>1247</v>
      </c>
      <c r="FW8" t="s">
        <v>1247</v>
      </c>
      <c r="FX8" t="s">
        <v>1247</v>
      </c>
      <c r="FY8" t="s">
        <v>1247</v>
      </c>
      <c r="FZ8" t="s">
        <v>1247</v>
      </c>
      <c r="GA8" t="s">
        <v>1247</v>
      </c>
      <c r="GC8" t="s">
        <v>1247</v>
      </c>
      <c r="GD8" t="s">
        <v>1247</v>
      </c>
      <c r="GE8" t="s">
        <v>1247</v>
      </c>
      <c r="GF8" t="s">
        <v>1247</v>
      </c>
      <c r="GG8" t="s">
        <v>1247</v>
      </c>
      <c r="GH8" t="s">
        <v>1247</v>
      </c>
      <c r="GI8" t="s">
        <v>1247</v>
      </c>
      <c r="GJ8" t="s">
        <v>1247</v>
      </c>
      <c r="GK8" t="s">
        <v>1247</v>
      </c>
      <c r="GL8" t="s">
        <v>2582</v>
      </c>
      <c r="GM8" t="s">
        <v>1247</v>
      </c>
      <c r="GN8" t="s">
        <v>1247</v>
      </c>
      <c r="GO8" t="s">
        <v>1247</v>
      </c>
      <c r="GP8" t="s">
        <v>1247</v>
      </c>
      <c r="GQ8" t="s">
        <v>1247</v>
      </c>
      <c r="GR8" t="s">
        <v>1247</v>
      </c>
      <c r="GS8" t="s">
        <v>1247</v>
      </c>
      <c r="GT8" t="s">
        <v>1247</v>
      </c>
      <c r="GU8" t="s">
        <v>1247</v>
      </c>
      <c r="GV8" t="s">
        <v>1247</v>
      </c>
      <c r="GW8" t="s">
        <v>1247</v>
      </c>
      <c r="GX8" t="s">
        <v>1247</v>
      </c>
      <c r="GY8" t="s">
        <v>1247</v>
      </c>
      <c r="GZ8" t="s">
        <v>1247</v>
      </c>
      <c r="HA8" t="s">
        <v>1247</v>
      </c>
      <c r="HB8" t="s">
        <v>1247</v>
      </c>
      <c r="HC8" t="s">
        <v>1247</v>
      </c>
      <c r="HD8" t="s">
        <v>1247</v>
      </c>
      <c r="HE8" t="s">
        <v>1247</v>
      </c>
      <c r="HF8" t="s">
        <v>1247</v>
      </c>
      <c r="HG8" t="s">
        <v>1247</v>
      </c>
      <c r="HH8" t="s">
        <v>2583</v>
      </c>
      <c r="HI8" t="s">
        <v>1247</v>
      </c>
      <c r="HJ8" t="s">
        <v>1247</v>
      </c>
      <c r="HK8" t="s">
        <v>2584</v>
      </c>
      <c r="HL8" t="s">
        <v>2585</v>
      </c>
      <c r="HM8" t="s">
        <v>1247</v>
      </c>
      <c r="HN8" t="s">
        <v>1247</v>
      </c>
      <c r="HO8" t="s">
        <v>2586</v>
      </c>
      <c r="HP8" t="s">
        <v>1247</v>
      </c>
      <c r="HQ8" t="s">
        <v>1247</v>
      </c>
      <c r="HR8" t="s">
        <v>2587</v>
      </c>
      <c r="HS8" t="s">
        <v>1247</v>
      </c>
      <c r="HT8" t="s">
        <v>2588</v>
      </c>
      <c r="HU8" t="s">
        <v>1247</v>
      </c>
      <c r="HV8" t="s">
        <v>1247</v>
      </c>
      <c r="HW8" t="s">
        <v>1247</v>
      </c>
      <c r="HX8" t="s">
        <v>2589</v>
      </c>
      <c r="HY8" t="s">
        <v>1247</v>
      </c>
      <c r="HZ8" t="s">
        <v>1247</v>
      </c>
      <c r="IA8" t="s">
        <v>1247</v>
      </c>
      <c r="IB8" t="s">
        <v>1247</v>
      </c>
      <c r="ID8" t="s">
        <v>1247</v>
      </c>
      <c r="IE8" t="s">
        <v>1247</v>
      </c>
      <c r="IF8" t="s">
        <v>1247</v>
      </c>
      <c r="IG8" t="s">
        <v>2590</v>
      </c>
      <c r="IH8" t="s">
        <v>1247</v>
      </c>
      <c r="II8" t="s">
        <v>2591</v>
      </c>
      <c r="IJ8" t="s">
        <v>1247</v>
      </c>
      <c r="IK8" t="s">
        <v>1247</v>
      </c>
      <c r="IL8" t="s">
        <v>2592</v>
      </c>
      <c r="IM8" t="s">
        <v>1247</v>
      </c>
      <c r="IN8" t="s">
        <v>2593</v>
      </c>
      <c r="IO8" t="s">
        <v>1247</v>
      </c>
      <c r="IP8" t="s">
        <v>1247</v>
      </c>
      <c r="IQ8" t="s">
        <v>2594</v>
      </c>
      <c r="IR8" t="s">
        <v>1247</v>
      </c>
      <c r="IS8" t="s">
        <v>1247</v>
      </c>
      <c r="IT8" t="s">
        <v>1247</v>
      </c>
      <c r="IU8" t="s">
        <v>1247</v>
      </c>
      <c r="IV8" t="s">
        <v>1247</v>
      </c>
      <c r="IW8" t="s">
        <v>1247</v>
      </c>
      <c r="IX8" t="s">
        <v>2595</v>
      </c>
      <c r="IY8" t="s">
        <v>2596</v>
      </c>
      <c r="IZ8" t="s">
        <v>2597</v>
      </c>
      <c r="JA8" t="s">
        <v>2598</v>
      </c>
      <c r="JB8" t="s">
        <v>1247</v>
      </c>
      <c r="JC8" t="s">
        <v>1247</v>
      </c>
      <c r="JD8" t="s">
        <v>1247</v>
      </c>
      <c r="JE8" t="s">
        <v>2599</v>
      </c>
      <c r="JF8" t="s">
        <v>1247</v>
      </c>
      <c r="JG8" t="s">
        <v>1247</v>
      </c>
      <c r="JH8" t="s">
        <v>1247</v>
      </c>
      <c r="JI8" t="s">
        <v>2600</v>
      </c>
      <c r="JJ8" t="s">
        <v>1247</v>
      </c>
      <c r="JK8" t="s">
        <v>1247</v>
      </c>
      <c r="JM8" t="s">
        <v>1247</v>
      </c>
      <c r="JN8" t="s">
        <v>1247</v>
      </c>
      <c r="JP8" t="s">
        <v>1247</v>
      </c>
      <c r="JQ8" t="s">
        <v>1247</v>
      </c>
      <c r="JR8" t="s">
        <v>1247</v>
      </c>
      <c r="JS8" t="s">
        <v>1247</v>
      </c>
      <c r="JT8" t="s">
        <v>1247</v>
      </c>
      <c r="JU8" t="s">
        <v>1247</v>
      </c>
      <c r="JV8" t="s">
        <v>2601</v>
      </c>
      <c r="JW8" t="s">
        <v>1247</v>
      </c>
      <c r="JX8" t="s">
        <v>1247</v>
      </c>
      <c r="JY8" t="s">
        <v>1247</v>
      </c>
      <c r="JZ8" t="s">
        <v>1247</v>
      </c>
      <c r="KA8" t="s">
        <v>1247</v>
      </c>
      <c r="KB8" t="s">
        <v>1247</v>
      </c>
      <c r="KC8" t="s">
        <v>1247</v>
      </c>
      <c r="KD8" t="s">
        <v>1247</v>
      </c>
      <c r="KE8" t="s">
        <v>1247</v>
      </c>
      <c r="KF8" t="s">
        <v>1247</v>
      </c>
      <c r="KG8" t="s">
        <v>1247</v>
      </c>
      <c r="KH8" t="s">
        <v>1247</v>
      </c>
      <c r="KI8" t="s">
        <v>1247</v>
      </c>
      <c r="KJ8" t="s">
        <v>1247</v>
      </c>
      <c r="KK8" t="s">
        <v>1247</v>
      </c>
      <c r="KL8" t="s">
        <v>1247</v>
      </c>
      <c r="KM8" t="s">
        <v>2602</v>
      </c>
      <c r="KN8" t="s">
        <v>1247</v>
      </c>
      <c r="KO8" t="s">
        <v>1247</v>
      </c>
      <c r="KP8" t="s">
        <v>1247</v>
      </c>
      <c r="KQ8" t="s">
        <v>1247</v>
      </c>
      <c r="KR8" t="s">
        <v>1247</v>
      </c>
      <c r="KS8" t="s">
        <v>1247</v>
      </c>
      <c r="KT8" t="s">
        <v>1247</v>
      </c>
      <c r="KU8" t="s">
        <v>2603</v>
      </c>
      <c r="KV8" t="s">
        <v>1247</v>
      </c>
      <c r="KW8" t="s">
        <v>1247</v>
      </c>
      <c r="KX8" t="s">
        <v>1247</v>
      </c>
      <c r="KY8" t="s">
        <v>2604</v>
      </c>
      <c r="KZ8" t="s">
        <v>1247</v>
      </c>
      <c r="LA8" t="s">
        <v>1247</v>
      </c>
      <c r="LB8" t="s">
        <v>2605</v>
      </c>
      <c r="LC8" t="s">
        <v>1247</v>
      </c>
      <c r="LD8" t="s">
        <v>2606</v>
      </c>
      <c r="LE8" t="s">
        <v>1247</v>
      </c>
      <c r="LF8" t="s">
        <v>1247</v>
      </c>
      <c r="LG8" t="s">
        <v>2607</v>
      </c>
      <c r="LH8" t="s">
        <v>1247</v>
      </c>
      <c r="LI8" t="s">
        <v>1247</v>
      </c>
      <c r="LJ8" t="s">
        <v>2608</v>
      </c>
      <c r="LK8" t="s">
        <v>1247</v>
      </c>
      <c r="LL8" t="s">
        <v>1247</v>
      </c>
      <c r="LN8" t="s">
        <v>2609</v>
      </c>
      <c r="LO8" t="s">
        <v>1247</v>
      </c>
      <c r="LP8" t="s">
        <v>1247</v>
      </c>
      <c r="LQ8" t="s">
        <v>2610</v>
      </c>
      <c r="LR8" t="s">
        <v>1247</v>
      </c>
      <c r="LS8" t="s">
        <v>2611</v>
      </c>
      <c r="LT8" t="s">
        <v>1247</v>
      </c>
      <c r="LU8" t="s">
        <v>1247</v>
      </c>
      <c r="LV8" t="s">
        <v>2612</v>
      </c>
      <c r="LW8" t="s">
        <v>1247</v>
      </c>
      <c r="LX8" t="s">
        <v>2613</v>
      </c>
      <c r="LY8" t="s">
        <v>1247</v>
      </c>
      <c r="LZ8" t="s">
        <v>2614</v>
      </c>
      <c r="MA8" t="s">
        <v>1247</v>
      </c>
      <c r="MB8" t="s">
        <v>1247</v>
      </c>
      <c r="MC8" t="s">
        <v>1247</v>
      </c>
      <c r="MD8" t="s">
        <v>1247</v>
      </c>
      <c r="ME8" t="s">
        <v>1247</v>
      </c>
      <c r="MF8" t="s">
        <v>1247</v>
      </c>
      <c r="MG8" t="s">
        <v>1247</v>
      </c>
      <c r="MH8" t="s">
        <v>2615</v>
      </c>
      <c r="MI8" t="s">
        <v>2616</v>
      </c>
      <c r="MJ8" t="s">
        <v>2617</v>
      </c>
      <c r="MK8" t="s">
        <v>2618</v>
      </c>
      <c r="ML8" t="s">
        <v>2619</v>
      </c>
      <c r="MM8" t="s">
        <v>1247</v>
      </c>
      <c r="MN8" t="s">
        <v>1247</v>
      </c>
      <c r="MO8" t="s">
        <v>1247</v>
      </c>
      <c r="MP8" t="s">
        <v>2620</v>
      </c>
      <c r="MQ8" t="s">
        <v>2621</v>
      </c>
      <c r="MR8" t="s">
        <v>2622</v>
      </c>
      <c r="MS8" t="s">
        <v>2623</v>
      </c>
      <c r="MT8" t="s">
        <v>1247</v>
      </c>
      <c r="MU8" t="s">
        <v>1247</v>
      </c>
      <c r="MW8" t="s">
        <v>1247</v>
      </c>
      <c r="MX8" t="s">
        <v>1247</v>
      </c>
      <c r="MY8" t="s">
        <v>1247</v>
      </c>
      <c r="MZ8" t="s">
        <v>1247</v>
      </c>
      <c r="NA8" t="s">
        <v>1247</v>
      </c>
      <c r="NB8" t="s">
        <v>1247</v>
      </c>
      <c r="NC8" t="s">
        <v>1247</v>
      </c>
      <c r="ND8" t="s">
        <v>1247</v>
      </c>
      <c r="NE8" t="s">
        <v>1247</v>
      </c>
      <c r="NF8" t="s">
        <v>1247</v>
      </c>
      <c r="NG8" t="s">
        <v>2624</v>
      </c>
      <c r="NH8" t="s">
        <v>1247</v>
      </c>
      <c r="NI8" t="s">
        <v>1247</v>
      </c>
      <c r="NJ8" t="s">
        <v>1247</v>
      </c>
      <c r="NK8" t="s">
        <v>1247</v>
      </c>
      <c r="NL8" t="s">
        <v>1247</v>
      </c>
      <c r="NM8" t="s">
        <v>2625</v>
      </c>
      <c r="NN8" t="s">
        <v>1247</v>
      </c>
      <c r="NO8" t="s">
        <v>1247</v>
      </c>
      <c r="NP8" t="s">
        <v>1247</v>
      </c>
      <c r="NQ8" t="s">
        <v>1247</v>
      </c>
      <c r="NR8" t="s">
        <v>1247</v>
      </c>
      <c r="NS8" t="s">
        <v>1247</v>
      </c>
      <c r="NT8" t="s">
        <v>1247</v>
      </c>
      <c r="NU8" t="s">
        <v>1247</v>
      </c>
      <c r="NV8" t="s">
        <v>1247</v>
      </c>
      <c r="NW8" t="s">
        <v>1247</v>
      </c>
      <c r="NX8" t="s">
        <v>1247</v>
      </c>
      <c r="NY8" t="s">
        <v>1247</v>
      </c>
      <c r="NZ8" t="s">
        <v>1247</v>
      </c>
      <c r="OA8" t="s">
        <v>1247</v>
      </c>
      <c r="OB8" t="s">
        <v>1247</v>
      </c>
      <c r="OC8" t="s">
        <v>1247</v>
      </c>
      <c r="OD8" t="s">
        <v>1247</v>
      </c>
      <c r="OE8" t="s">
        <v>1247</v>
      </c>
      <c r="OF8" t="s">
        <v>2626</v>
      </c>
      <c r="OG8" t="s">
        <v>1247</v>
      </c>
      <c r="OH8" t="s">
        <v>1247</v>
      </c>
      <c r="OI8" t="s">
        <v>2627</v>
      </c>
      <c r="OJ8" t="s">
        <v>1247</v>
      </c>
      <c r="OK8" t="s">
        <v>1247</v>
      </c>
      <c r="OL8" t="s">
        <v>2628</v>
      </c>
      <c r="OM8" t="s">
        <v>2629</v>
      </c>
      <c r="ON8" t="s">
        <v>2630</v>
      </c>
      <c r="OO8" t="s">
        <v>2631</v>
      </c>
      <c r="OP8" t="s">
        <v>1247</v>
      </c>
      <c r="OQ8" t="s">
        <v>2632</v>
      </c>
      <c r="OR8" t="s">
        <v>1247</v>
      </c>
      <c r="OS8" t="s">
        <v>1247</v>
      </c>
      <c r="OT8" t="s">
        <v>2633</v>
      </c>
      <c r="OU8" t="s">
        <v>1247</v>
      </c>
      <c r="OV8" t="s">
        <v>2634</v>
      </c>
      <c r="OX8" t="s">
        <v>1247</v>
      </c>
      <c r="OY8" t="s">
        <v>1247</v>
      </c>
      <c r="OZ8" t="s">
        <v>1247</v>
      </c>
      <c r="PA8" t="s">
        <v>1247</v>
      </c>
      <c r="PB8" t="s">
        <v>1247</v>
      </c>
      <c r="PC8" t="s">
        <v>2635</v>
      </c>
      <c r="PD8" t="s">
        <v>1247</v>
      </c>
      <c r="PE8" t="s">
        <v>1247</v>
      </c>
      <c r="PF8" t="s">
        <v>1247</v>
      </c>
      <c r="PG8" t="s">
        <v>1247</v>
      </c>
      <c r="PH8" t="s">
        <v>2636</v>
      </c>
      <c r="PI8" t="s">
        <v>1247</v>
      </c>
      <c r="PJ8" t="s">
        <v>1247</v>
      </c>
      <c r="PK8" t="s">
        <v>2637</v>
      </c>
      <c r="PL8" t="s">
        <v>2638</v>
      </c>
      <c r="PM8" t="s">
        <v>1247</v>
      </c>
      <c r="PN8" t="s">
        <v>1247</v>
      </c>
      <c r="PO8" t="s">
        <v>1247</v>
      </c>
      <c r="PP8" t="s">
        <v>1247</v>
      </c>
      <c r="PQ8" t="s">
        <v>1247</v>
      </c>
      <c r="PR8" t="s">
        <v>2639</v>
      </c>
      <c r="PS8" t="s">
        <v>2640</v>
      </c>
      <c r="PT8" t="s">
        <v>1247</v>
      </c>
      <c r="PU8" t="s">
        <v>2641</v>
      </c>
      <c r="PV8" t="s">
        <v>2642</v>
      </c>
      <c r="PW8" t="s">
        <v>1247</v>
      </c>
      <c r="PX8" t="s">
        <v>1247</v>
      </c>
      <c r="PY8" t="s">
        <v>2643</v>
      </c>
      <c r="PZ8" t="s">
        <v>1247</v>
      </c>
      <c r="QA8" t="s">
        <v>2644</v>
      </c>
      <c r="QB8" t="s">
        <v>2645</v>
      </c>
      <c r="QC8" t="s">
        <v>2646</v>
      </c>
      <c r="QD8" t="s">
        <v>1247</v>
      </c>
      <c r="QE8" t="s">
        <v>1247</v>
      </c>
      <c r="QH8" t="s">
        <v>1247</v>
      </c>
      <c r="QI8" t="s">
        <v>1247</v>
      </c>
      <c r="QJ8" t="s">
        <v>1247</v>
      </c>
      <c r="QK8" t="s">
        <v>1247</v>
      </c>
      <c r="QL8" t="s">
        <v>1247</v>
      </c>
      <c r="QM8" t="s">
        <v>1247</v>
      </c>
      <c r="QN8" t="s">
        <v>1247</v>
      </c>
      <c r="QO8" t="s">
        <v>1247</v>
      </c>
      <c r="QP8" t="s">
        <v>1247</v>
      </c>
      <c r="QQ8" t="s">
        <v>1247</v>
      </c>
      <c r="QR8" t="s">
        <v>1247</v>
      </c>
      <c r="QS8" t="s">
        <v>1247</v>
      </c>
      <c r="QT8" t="s">
        <v>1247</v>
      </c>
      <c r="QU8" t="s">
        <v>1247</v>
      </c>
      <c r="QV8" t="s">
        <v>1247</v>
      </c>
      <c r="QW8" t="s">
        <v>2647</v>
      </c>
      <c r="QX8" t="s">
        <v>1247</v>
      </c>
      <c r="QY8" t="s">
        <v>1247</v>
      </c>
      <c r="QZ8" t="s">
        <v>1247</v>
      </c>
      <c r="RA8" t="s">
        <v>1247</v>
      </c>
      <c r="RB8" t="s">
        <v>1247</v>
      </c>
      <c r="RC8" t="s">
        <v>1247</v>
      </c>
      <c r="RD8" t="s">
        <v>1247</v>
      </c>
      <c r="RE8" t="s">
        <v>1247</v>
      </c>
      <c r="RF8" t="s">
        <v>1247</v>
      </c>
      <c r="RG8" t="s">
        <v>1247</v>
      </c>
      <c r="RH8" t="s">
        <v>1247</v>
      </c>
      <c r="RI8" t="s">
        <v>1247</v>
      </c>
      <c r="RJ8" t="s">
        <v>1247</v>
      </c>
      <c r="RK8" t="s">
        <v>1247</v>
      </c>
      <c r="RL8" t="s">
        <v>1247</v>
      </c>
      <c r="RM8" t="s">
        <v>1247</v>
      </c>
      <c r="RN8" t="s">
        <v>1247</v>
      </c>
      <c r="RO8" t="s">
        <v>2648</v>
      </c>
      <c r="RP8" t="s">
        <v>2649</v>
      </c>
      <c r="RQ8" t="s">
        <v>1247</v>
      </c>
      <c r="RR8" t="s">
        <v>1247</v>
      </c>
      <c r="RS8" t="s">
        <v>2650</v>
      </c>
      <c r="RT8" t="s">
        <v>1247</v>
      </c>
      <c r="RU8" t="s">
        <v>1247</v>
      </c>
      <c r="RV8" t="s">
        <v>1247</v>
      </c>
      <c r="RW8" t="s">
        <v>1247</v>
      </c>
      <c r="RX8" t="s">
        <v>2651</v>
      </c>
      <c r="RY8" t="s">
        <v>1247</v>
      </c>
      <c r="RZ8" t="s">
        <v>1247</v>
      </c>
      <c r="SA8" t="s">
        <v>1247</v>
      </c>
      <c r="SB8" t="s">
        <v>1247</v>
      </c>
      <c r="SC8" t="s">
        <v>1247</v>
      </c>
      <c r="SD8" t="s">
        <v>2652</v>
      </c>
      <c r="SE8" t="s">
        <v>1247</v>
      </c>
      <c r="SF8" t="s">
        <v>1247</v>
      </c>
      <c r="SH8" t="s">
        <v>1247</v>
      </c>
      <c r="SI8" t="s">
        <v>1247</v>
      </c>
      <c r="SJ8" t="s">
        <v>1247</v>
      </c>
      <c r="SK8" t="s">
        <v>2653</v>
      </c>
      <c r="SL8" t="s">
        <v>1247</v>
      </c>
      <c r="SM8" t="s">
        <v>2654</v>
      </c>
      <c r="SN8" t="s">
        <v>1247</v>
      </c>
      <c r="SO8" t="s">
        <v>1247</v>
      </c>
      <c r="SP8" t="s">
        <v>2655</v>
      </c>
      <c r="SQ8" t="s">
        <v>1247</v>
      </c>
      <c r="SR8" t="s">
        <v>2656</v>
      </c>
      <c r="SS8" t="s">
        <v>1247</v>
      </c>
      <c r="ST8" t="s">
        <v>2657</v>
      </c>
      <c r="SU8" t="s">
        <v>2658</v>
      </c>
      <c r="SV8" t="s">
        <v>2659</v>
      </c>
      <c r="SW8" t="s">
        <v>1247</v>
      </c>
      <c r="SX8" t="s">
        <v>1247</v>
      </c>
      <c r="SY8" t="s">
        <v>1247</v>
      </c>
      <c r="SZ8" t="s">
        <v>1247</v>
      </c>
      <c r="TA8" t="s">
        <v>1247</v>
      </c>
      <c r="TB8" t="s">
        <v>2660</v>
      </c>
      <c r="TC8" t="s">
        <v>2661</v>
      </c>
      <c r="TD8" t="s">
        <v>2662</v>
      </c>
      <c r="TE8" t="s">
        <v>2663</v>
      </c>
      <c r="TF8" t="s">
        <v>1247</v>
      </c>
      <c r="TG8" t="s">
        <v>1247</v>
      </c>
      <c r="TH8" t="s">
        <v>1247</v>
      </c>
      <c r="TI8" t="s">
        <v>2664</v>
      </c>
      <c r="TJ8" t="s">
        <v>1247</v>
      </c>
      <c r="TK8" t="s">
        <v>2665</v>
      </c>
      <c r="TL8" t="s">
        <v>2666</v>
      </c>
      <c r="TM8" t="s">
        <v>2667</v>
      </c>
      <c r="TN8" t="s">
        <v>1247</v>
      </c>
      <c r="TO8" t="s">
        <v>1247</v>
      </c>
      <c r="TQ8" t="s">
        <v>1247</v>
      </c>
      <c r="TR8" t="s">
        <v>1247</v>
      </c>
      <c r="TS8" t="s">
        <v>1247</v>
      </c>
      <c r="TT8" t="s">
        <v>1247</v>
      </c>
      <c r="TU8" t="s">
        <v>1247</v>
      </c>
      <c r="TV8" t="s">
        <v>1247</v>
      </c>
      <c r="TW8" t="s">
        <v>1247</v>
      </c>
      <c r="TX8" t="s">
        <v>1247</v>
      </c>
      <c r="TY8" t="s">
        <v>1247</v>
      </c>
      <c r="TZ8" t="s">
        <v>2668</v>
      </c>
      <c r="UA8" t="s">
        <v>1247</v>
      </c>
      <c r="UB8" t="s">
        <v>1247</v>
      </c>
      <c r="UC8" t="s">
        <v>1247</v>
      </c>
      <c r="UD8" t="s">
        <v>2669</v>
      </c>
      <c r="UE8" t="s">
        <v>1247</v>
      </c>
      <c r="UF8" t="s">
        <v>1247</v>
      </c>
      <c r="UG8" t="s">
        <v>1247</v>
      </c>
      <c r="UH8" t="s">
        <v>1247</v>
      </c>
      <c r="UI8" t="s">
        <v>1247</v>
      </c>
      <c r="UJ8" t="s">
        <v>1247</v>
      </c>
      <c r="UK8" t="s">
        <v>1247</v>
      </c>
      <c r="UL8" t="s">
        <v>1247</v>
      </c>
      <c r="UM8" t="s">
        <v>1247</v>
      </c>
      <c r="UN8" t="s">
        <v>1247</v>
      </c>
      <c r="UO8" t="s">
        <v>1247</v>
      </c>
      <c r="UP8" t="s">
        <v>1247</v>
      </c>
      <c r="UQ8" t="s">
        <v>2670</v>
      </c>
      <c r="UR8" t="s">
        <v>1247</v>
      </c>
      <c r="US8" t="s">
        <v>1247</v>
      </c>
      <c r="UT8" t="s">
        <v>1247</v>
      </c>
      <c r="UU8" t="s">
        <v>1247</v>
      </c>
      <c r="UV8" t="s">
        <v>1247</v>
      </c>
      <c r="UW8" t="s">
        <v>1247</v>
      </c>
      <c r="UX8" t="s">
        <v>1247</v>
      </c>
      <c r="UY8" t="s">
        <v>2671</v>
      </c>
      <c r="UZ8" t="s">
        <v>1247</v>
      </c>
      <c r="VA8" t="s">
        <v>1247</v>
      </c>
      <c r="VB8" t="s">
        <v>1247</v>
      </c>
      <c r="VC8" t="s">
        <v>2672</v>
      </c>
      <c r="VD8" t="s">
        <v>1247</v>
      </c>
      <c r="VE8" t="s">
        <v>1247</v>
      </c>
      <c r="VF8" t="s">
        <v>1247</v>
      </c>
      <c r="VG8" t="s">
        <v>1247</v>
      </c>
      <c r="VH8" t="s">
        <v>1247</v>
      </c>
      <c r="VI8" t="s">
        <v>1247</v>
      </c>
      <c r="VJ8" t="s">
        <v>1247</v>
      </c>
      <c r="VK8" t="s">
        <v>2673</v>
      </c>
      <c r="VL8" t="s">
        <v>1247</v>
      </c>
      <c r="VM8" t="s">
        <v>1247</v>
      </c>
      <c r="VN8" t="s">
        <v>2674</v>
      </c>
      <c r="VO8" t="s">
        <v>1247</v>
      </c>
      <c r="VP8" t="s">
        <v>1247</v>
      </c>
      <c r="VR8" t="s">
        <v>2675</v>
      </c>
      <c r="VS8" t="s">
        <v>1247</v>
      </c>
      <c r="VT8" t="s">
        <v>1247</v>
      </c>
      <c r="VU8" t="s">
        <v>2676</v>
      </c>
      <c r="VV8" t="s">
        <v>1247</v>
      </c>
      <c r="VW8" t="s">
        <v>2677</v>
      </c>
      <c r="VX8" t="s">
        <v>1247</v>
      </c>
      <c r="VY8" t="s">
        <v>1247</v>
      </c>
      <c r="VZ8" t="s">
        <v>2678</v>
      </c>
      <c r="WA8" t="s">
        <v>1247</v>
      </c>
      <c r="WB8" t="s">
        <v>2679</v>
      </c>
      <c r="WC8" t="s">
        <v>1247</v>
      </c>
      <c r="WD8" t="s">
        <v>1247</v>
      </c>
      <c r="WE8" t="s">
        <v>1247</v>
      </c>
      <c r="WF8" t="s">
        <v>1247</v>
      </c>
      <c r="WG8" t="s">
        <v>1247</v>
      </c>
      <c r="WH8" t="s">
        <v>1247</v>
      </c>
      <c r="WI8" t="s">
        <v>1247</v>
      </c>
      <c r="WJ8" t="s">
        <v>1247</v>
      </c>
      <c r="WK8" t="s">
        <v>1247</v>
      </c>
      <c r="WL8" t="s">
        <v>2680</v>
      </c>
      <c r="WM8" t="s">
        <v>1247</v>
      </c>
      <c r="WN8" t="s">
        <v>2681</v>
      </c>
      <c r="WO8" t="s">
        <v>2682</v>
      </c>
      <c r="WP8" t="s">
        <v>2683</v>
      </c>
      <c r="WQ8" t="s">
        <v>1247</v>
      </c>
      <c r="WR8" t="s">
        <v>1247</v>
      </c>
      <c r="WS8" t="s">
        <v>1247</v>
      </c>
      <c r="WT8" t="s">
        <v>1247</v>
      </c>
      <c r="WU8" t="s">
        <v>2684</v>
      </c>
      <c r="WV8" t="s">
        <v>1247</v>
      </c>
      <c r="WW8" t="s">
        <v>2685</v>
      </c>
      <c r="WX8" t="s">
        <v>1247</v>
      </c>
      <c r="WY8" t="s">
        <v>1247</v>
      </c>
      <c r="XA8" t="s">
        <v>1247</v>
      </c>
      <c r="XB8" t="s">
        <v>1247</v>
      </c>
      <c r="XD8" t="s">
        <v>1247</v>
      </c>
      <c r="XH8" t="s">
        <v>1247</v>
      </c>
      <c r="XI8" t="s">
        <v>1247</v>
      </c>
      <c r="XJ8" t="s">
        <v>1247</v>
      </c>
      <c r="XK8" t="s">
        <v>1247</v>
      </c>
      <c r="XL8" t="s">
        <v>1247</v>
      </c>
      <c r="XM8" t="s">
        <v>1247</v>
      </c>
      <c r="XN8" t="s">
        <v>1247</v>
      </c>
      <c r="XO8" t="s">
        <v>1247</v>
      </c>
      <c r="XP8" t="s">
        <v>1247</v>
      </c>
      <c r="XQ8" t="s">
        <v>1247</v>
      </c>
      <c r="XR8" t="s">
        <v>1247</v>
      </c>
      <c r="XS8" t="s">
        <v>1247</v>
      </c>
      <c r="XT8" t="s">
        <v>1247</v>
      </c>
      <c r="XU8" t="s">
        <v>1247</v>
      </c>
      <c r="XV8" t="s">
        <v>1247</v>
      </c>
      <c r="XW8" t="s">
        <v>1247</v>
      </c>
      <c r="XX8" t="s">
        <v>1247</v>
      </c>
      <c r="XY8" t="s">
        <v>1247</v>
      </c>
      <c r="XZ8" t="s">
        <v>1247</v>
      </c>
      <c r="YA8" t="s">
        <v>1247</v>
      </c>
      <c r="YB8" t="s">
        <v>1247</v>
      </c>
      <c r="YC8" t="s">
        <v>1247</v>
      </c>
      <c r="YD8" t="s">
        <v>1247</v>
      </c>
      <c r="YE8" t="s">
        <v>1247</v>
      </c>
      <c r="YF8" t="s">
        <v>1247</v>
      </c>
      <c r="YG8" t="s">
        <v>1247</v>
      </c>
      <c r="YH8" t="s">
        <v>1247</v>
      </c>
      <c r="YI8" t="s">
        <v>1247</v>
      </c>
      <c r="YJ8" t="s">
        <v>1247</v>
      </c>
      <c r="YK8" t="s">
        <v>1247</v>
      </c>
      <c r="YL8" t="s">
        <v>1247</v>
      </c>
      <c r="YM8" t="s">
        <v>1247</v>
      </c>
      <c r="YN8" t="s">
        <v>1247</v>
      </c>
      <c r="YO8" t="s">
        <v>1247</v>
      </c>
      <c r="YP8" t="s">
        <v>1247</v>
      </c>
      <c r="YQ8" t="s">
        <v>1247</v>
      </c>
      <c r="YR8" t="s">
        <v>1247</v>
      </c>
      <c r="YS8" t="s">
        <v>1247</v>
      </c>
      <c r="YT8" t="s">
        <v>1247</v>
      </c>
      <c r="YU8" t="s">
        <v>1247</v>
      </c>
      <c r="YV8" t="s">
        <v>1247</v>
      </c>
      <c r="YY8" t="s">
        <v>1247</v>
      </c>
      <c r="YZ8" t="s">
        <v>1247</v>
      </c>
      <c r="ZB8" t="s">
        <v>1247</v>
      </c>
      <c r="ZC8" t="s">
        <v>1247</v>
      </c>
      <c r="ZE8" t="s">
        <v>1247</v>
      </c>
      <c r="ZF8" t="s">
        <v>1247</v>
      </c>
      <c r="ZG8" t="s">
        <v>1247</v>
      </c>
      <c r="ZH8" t="s">
        <v>1247</v>
      </c>
      <c r="ZI8" t="s">
        <v>1247</v>
      </c>
      <c r="ZJ8" t="s">
        <v>1247</v>
      </c>
      <c r="ZL8" t="s">
        <v>1247</v>
      </c>
      <c r="ZM8" t="s">
        <v>1247</v>
      </c>
      <c r="ZN8" t="s">
        <v>1247</v>
      </c>
      <c r="ZO8" t="s">
        <v>1247</v>
      </c>
      <c r="ZP8" t="s">
        <v>1247</v>
      </c>
      <c r="ZQ8" t="s">
        <v>1247</v>
      </c>
      <c r="ZR8" t="s">
        <v>1247</v>
      </c>
      <c r="ZS8" t="s">
        <v>1247</v>
      </c>
      <c r="ZT8" t="s">
        <v>1247</v>
      </c>
      <c r="ZU8" t="s">
        <v>1247</v>
      </c>
      <c r="ZV8" t="s">
        <v>1247</v>
      </c>
      <c r="ZW8" t="s">
        <v>1247</v>
      </c>
      <c r="ZX8" t="s">
        <v>1247</v>
      </c>
      <c r="ZY8" t="s">
        <v>1247</v>
      </c>
      <c r="ZZ8" t="s">
        <v>1247</v>
      </c>
      <c r="AAA8" t="s">
        <v>1247</v>
      </c>
      <c r="AAB8" t="s">
        <v>1247</v>
      </c>
      <c r="AAC8" t="s">
        <v>1247</v>
      </c>
      <c r="AAD8" t="s">
        <v>1247</v>
      </c>
      <c r="AAE8" t="s">
        <v>1247</v>
      </c>
      <c r="AAF8" t="s">
        <v>1247</v>
      </c>
      <c r="AAG8" t="s">
        <v>1247</v>
      </c>
      <c r="AAH8" t="s">
        <v>1247</v>
      </c>
      <c r="AAI8" t="s">
        <v>1247</v>
      </c>
      <c r="AAK8" t="s">
        <v>1247</v>
      </c>
      <c r="AAL8" t="s">
        <v>1247</v>
      </c>
      <c r="AAM8" t="s">
        <v>1247</v>
      </c>
      <c r="AAN8" t="s">
        <v>1247</v>
      </c>
      <c r="AAO8" t="s">
        <v>1247</v>
      </c>
      <c r="AAP8" t="s">
        <v>1247</v>
      </c>
      <c r="AAQ8" t="s">
        <v>1247</v>
      </c>
      <c r="AAR8" t="s">
        <v>1247</v>
      </c>
      <c r="AAS8" t="s">
        <v>1247</v>
      </c>
      <c r="AAT8" t="s">
        <v>1247</v>
      </c>
      <c r="AAU8" t="s">
        <v>1247</v>
      </c>
      <c r="AAV8" t="s">
        <v>1247</v>
      </c>
      <c r="AAW8" t="s">
        <v>1247</v>
      </c>
      <c r="AAX8" t="s">
        <v>1247</v>
      </c>
      <c r="AAY8" t="s">
        <v>1247</v>
      </c>
      <c r="AAZ8" t="s">
        <v>1247</v>
      </c>
      <c r="ABA8" t="s">
        <v>1247</v>
      </c>
      <c r="ABB8" t="s">
        <v>1247</v>
      </c>
      <c r="ABC8" t="s">
        <v>1247</v>
      </c>
      <c r="ABD8" t="s">
        <v>1247</v>
      </c>
      <c r="ABE8" t="s">
        <v>1247</v>
      </c>
      <c r="ABF8" t="s">
        <v>1247</v>
      </c>
      <c r="ABG8" t="s">
        <v>1247</v>
      </c>
      <c r="ABH8" t="s">
        <v>1247</v>
      </c>
      <c r="ABI8" t="s">
        <v>1247</v>
      </c>
      <c r="ABJ8" t="s">
        <v>1247</v>
      </c>
      <c r="ABK8" t="s">
        <v>1247</v>
      </c>
      <c r="ABL8" t="s">
        <v>1247</v>
      </c>
      <c r="ABM8" t="s">
        <v>1247</v>
      </c>
      <c r="ABN8" t="s">
        <v>1247</v>
      </c>
      <c r="ABO8" t="s">
        <v>1247</v>
      </c>
      <c r="ABP8" t="s">
        <v>1247</v>
      </c>
      <c r="ABQ8" t="s">
        <v>1247</v>
      </c>
      <c r="ABR8" t="s">
        <v>1247</v>
      </c>
      <c r="ABS8" t="s">
        <v>1247</v>
      </c>
      <c r="ABT8" t="s">
        <v>1247</v>
      </c>
      <c r="ABU8" t="s">
        <v>1247</v>
      </c>
      <c r="ABV8" t="s">
        <v>1247</v>
      </c>
      <c r="ABW8" t="s">
        <v>1247</v>
      </c>
      <c r="ABX8" t="s">
        <v>1247</v>
      </c>
      <c r="ABY8" t="s">
        <v>1247</v>
      </c>
      <c r="ABZ8" t="s">
        <v>1247</v>
      </c>
      <c r="ACA8" t="s">
        <v>1247</v>
      </c>
      <c r="ACB8" t="s">
        <v>1247</v>
      </c>
      <c r="ACC8" t="s">
        <v>1247</v>
      </c>
      <c r="ACD8" t="s">
        <v>1247</v>
      </c>
      <c r="ACE8" t="s">
        <v>1247</v>
      </c>
      <c r="ACF8" t="s">
        <v>1247</v>
      </c>
      <c r="ACG8" t="s">
        <v>1247</v>
      </c>
      <c r="ACH8" t="s">
        <v>1247</v>
      </c>
      <c r="ACI8" t="s">
        <v>1247</v>
      </c>
      <c r="ACJ8" t="s">
        <v>1247</v>
      </c>
      <c r="ACL8" t="s">
        <v>1247</v>
      </c>
      <c r="ACM8" t="s">
        <v>1247</v>
      </c>
      <c r="ACN8" t="s">
        <v>1247</v>
      </c>
      <c r="ACO8" t="s">
        <v>1247</v>
      </c>
      <c r="ACP8" t="s">
        <v>1247</v>
      </c>
      <c r="ACQ8" t="s">
        <v>2686</v>
      </c>
      <c r="ACR8" t="s">
        <v>1247</v>
      </c>
      <c r="ACS8" t="s">
        <v>1247</v>
      </c>
      <c r="ACT8" t="s">
        <v>1247</v>
      </c>
      <c r="ACU8" t="s">
        <v>1247</v>
      </c>
      <c r="ACV8" t="s">
        <v>1247</v>
      </c>
      <c r="ACW8" t="s">
        <v>1247</v>
      </c>
      <c r="ACX8" t="s">
        <v>1247</v>
      </c>
      <c r="ACY8" t="s">
        <v>1247</v>
      </c>
      <c r="ACZ8" t="s">
        <v>1247</v>
      </c>
      <c r="ADA8" t="s">
        <v>1247</v>
      </c>
      <c r="ADB8" t="s">
        <v>1247</v>
      </c>
      <c r="ADC8" t="s">
        <v>1247</v>
      </c>
      <c r="ADD8" t="s">
        <v>1247</v>
      </c>
      <c r="ADE8" t="s">
        <v>1247</v>
      </c>
      <c r="ADF8" t="s">
        <v>1247</v>
      </c>
      <c r="ADG8" t="s">
        <v>1247</v>
      </c>
      <c r="ADH8" t="s">
        <v>1247</v>
      </c>
      <c r="ADI8" t="s">
        <v>1247</v>
      </c>
      <c r="ADJ8" t="s">
        <v>1247</v>
      </c>
      <c r="ADK8" t="s">
        <v>1247</v>
      </c>
      <c r="ADL8" t="s">
        <v>1247</v>
      </c>
      <c r="ADM8" t="s">
        <v>1247</v>
      </c>
      <c r="ADN8" t="s">
        <v>1247</v>
      </c>
      <c r="ADO8" t="s">
        <v>1247</v>
      </c>
      <c r="ADP8" t="s">
        <v>1247</v>
      </c>
      <c r="ADQ8" t="s">
        <v>1247</v>
      </c>
      <c r="ADR8" t="s">
        <v>1247</v>
      </c>
      <c r="ADS8" t="s">
        <v>1247</v>
      </c>
      <c r="ADU8" t="s">
        <v>1247</v>
      </c>
      <c r="ADV8" t="s">
        <v>1247</v>
      </c>
      <c r="ADW8" t="s">
        <v>1247</v>
      </c>
      <c r="ADX8" t="s">
        <v>1247</v>
      </c>
      <c r="ADY8" t="s">
        <v>1247</v>
      </c>
      <c r="ADZ8" t="s">
        <v>1247</v>
      </c>
      <c r="AEA8" t="s">
        <v>1247</v>
      </c>
      <c r="AEB8" t="s">
        <v>1247</v>
      </c>
      <c r="AEC8" t="s">
        <v>1247</v>
      </c>
      <c r="AED8" t="s">
        <v>1247</v>
      </c>
      <c r="AEE8" t="s">
        <v>1247</v>
      </c>
      <c r="AEF8" t="s">
        <v>1247</v>
      </c>
      <c r="AEG8" t="s">
        <v>1247</v>
      </c>
      <c r="AEH8" t="s">
        <v>1247</v>
      </c>
      <c r="AEI8" t="s">
        <v>1247</v>
      </c>
      <c r="AEJ8" t="s">
        <v>1247</v>
      </c>
      <c r="AEK8" t="s">
        <v>1247</v>
      </c>
      <c r="AEL8" t="s">
        <v>1247</v>
      </c>
      <c r="AEM8" t="s">
        <v>1247</v>
      </c>
      <c r="AEN8" t="s">
        <v>1247</v>
      </c>
      <c r="AEO8" t="s">
        <v>1247</v>
      </c>
      <c r="AEP8" t="s">
        <v>1247</v>
      </c>
      <c r="AEQ8" t="s">
        <v>1247</v>
      </c>
      <c r="AER8" t="s">
        <v>1247</v>
      </c>
      <c r="AES8" t="s">
        <v>1247</v>
      </c>
      <c r="AET8" t="s">
        <v>1247</v>
      </c>
      <c r="AEU8" t="s">
        <v>1247</v>
      </c>
      <c r="AEV8" t="s">
        <v>1247</v>
      </c>
      <c r="AEW8" t="s">
        <v>1247</v>
      </c>
      <c r="AEX8" t="s">
        <v>1247</v>
      </c>
      <c r="AEY8" t="s">
        <v>1247</v>
      </c>
      <c r="AEZ8" t="s">
        <v>1247</v>
      </c>
      <c r="AFA8" t="s">
        <v>1247</v>
      </c>
      <c r="AFB8" t="s">
        <v>1247</v>
      </c>
      <c r="AFC8" t="s">
        <v>1247</v>
      </c>
      <c r="AFD8" t="s">
        <v>1247</v>
      </c>
      <c r="AFE8" t="s">
        <v>1247</v>
      </c>
      <c r="AFF8" t="s">
        <v>1247</v>
      </c>
      <c r="AFG8" t="s">
        <v>1247</v>
      </c>
      <c r="AFH8" t="s">
        <v>1247</v>
      </c>
      <c r="AFI8" t="s">
        <v>1247</v>
      </c>
      <c r="AFJ8" t="s">
        <v>1247</v>
      </c>
      <c r="AFK8" t="s">
        <v>1247</v>
      </c>
      <c r="AFL8" t="s">
        <v>1247</v>
      </c>
      <c r="AFM8" t="s">
        <v>1247</v>
      </c>
      <c r="AFN8" t="s">
        <v>1247</v>
      </c>
      <c r="AFO8" t="s">
        <v>1247</v>
      </c>
      <c r="AFP8" t="s">
        <v>1247</v>
      </c>
      <c r="AFQ8" t="s">
        <v>1247</v>
      </c>
      <c r="AFR8" t="s">
        <v>1247</v>
      </c>
      <c r="AFS8" t="s">
        <v>1247</v>
      </c>
      <c r="AFT8" t="s">
        <v>1247</v>
      </c>
      <c r="AFV8" t="s">
        <v>1247</v>
      </c>
      <c r="AFW8" t="s">
        <v>1247</v>
      </c>
      <c r="AFX8" t="s">
        <v>1247</v>
      </c>
      <c r="AFY8" t="s">
        <v>1247</v>
      </c>
      <c r="AFZ8" t="s">
        <v>1247</v>
      </c>
      <c r="AGA8" t="s">
        <v>1247</v>
      </c>
      <c r="AGB8" t="s">
        <v>1247</v>
      </c>
      <c r="AGC8" t="s">
        <v>1247</v>
      </c>
      <c r="AGD8" t="s">
        <v>1247</v>
      </c>
      <c r="AGE8" t="s">
        <v>1247</v>
      </c>
      <c r="AGF8" t="s">
        <v>1247</v>
      </c>
      <c r="AGG8" t="s">
        <v>1247</v>
      </c>
      <c r="AGH8" t="s">
        <v>1247</v>
      </c>
      <c r="AGI8" t="s">
        <v>1247</v>
      </c>
      <c r="AGJ8" t="s">
        <v>1247</v>
      </c>
      <c r="AGK8" t="s">
        <v>1247</v>
      </c>
      <c r="AGL8" t="s">
        <v>1247</v>
      </c>
      <c r="AGM8" t="s">
        <v>1247</v>
      </c>
      <c r="AGN8" t="s">
        <v>1247</v>
      </c>
      <c r="AGO8" t="s">
        <v>1247</v>
      </c>
      <c r="AGP8" t="s">
        <v>1247</v>
      </c>
      <c r="AGQ8" t="s">
        <v>1247</v>
      </c>
      <c r="AGR8" t="s">
        <v>1247</v>
      </c>
      <c r="AGS8" t="s">
        <v>1247</v>
      </c>
      <c r="AGT8" t="s">
        <v>1247</v>
      </c>
      <c r="AGU8" t="s">
        <v>1247</v>
      </c>
      <c r="AGV8" t="s">
        <v>1247</v>
      </c>
      <c r="AGW8" t="s">
        <v>1247</v>
      </c>
      <c r="AGX8" t="s">
        <v>1247</v>
      </c>
      <c r="AGY8" t="s">
        <v>1247</v>
      </c>
      <c r="AGZ8" t="s">
        <v>1247</v>
      </c>
      <c r="AHA8" t="s">
        <v>1247</v>
      </c>
      <c r="AHB8" t="s">
        <v>1247</v>
      </c>
      <c r="AHC8" t="s">
        <v>1247</v>
      </c>
      <c r="AHE8" t="s">
        <v>1247</v>
      </c>
      <c r="AHF8" t="s">
        <v>1247</v>
      </c>
      <c r="AHH8" t="s">
        <v>1247</v>
      </c>
      <c r="AHI8" t="s">
        <v>1247</v>
      </c>
      <c r="AHJ8" t="s">
        <v>1247</v>
      </c>
      <c r="AHK8" t="s">
        <v>1247</v>
      </c>
      <c r="AHL8" t="s">
        <v>1247</v>
      </c>
      <c r="AHM8" t="s">
        <v>1247</v>
      </c>
      <c r="AHN8" t="s">
        <v>1247</v>
      </c>
      <c r="AHO8" t="s">
        <v>1247</v>
      </c>
      <c r="AHP8" t="s">
        <v>1247</v>
      </c>
      <c r="AHQ8" t="s">
        <v>1247</v>
      </c>
      <c r="AHR8" t="s">
        <v>1247</v>
      </c>
      <c r="AHS8" t="s">
        <v>1247</v>
      </c>
      <c r="AHT8" t="s">
        <v>1247</v>
      </c>
      <c r="AHU8" t="s">
        <v>1247</v>
      </c>
      <c r="AHV8" t="s">
        <v>1247</v>
      </c>
      <c r="AHW8" t="s">
        <v>1247</v>
      </c>
      <c r="AHX8" t="s">
        <v>1247</v>
      </c>
      <c r="AHY8" t="s">
        <v>1247</v>
      </c>
      <c r="AHZ8" t="s">
        <v>1247</v>
      </c>
      <c r="AIA8" t="s">
        <v>1247</v>
      </c>
      <c r="AIB8" t="s">
        <v>1247</v>
      </c>
      <c r="AIC8" t="s">
        <v>1247</v>
      </c>
      <c r="AID8" t="s">
        <v>1247</v>
      </c>
      <c r="AIE8" t="s">
        <v>1247</v>
      </c>
      <c r="AIF8" t="s">
        <v>1247</v>
      </c>
      <c r="AIG8" t="s">
        <v>1247</v>
      </c>
      <c r="AIH8" t="s">
        <v>1247</v>
      </c>
      <c r="AII8" t="s">
        <v>1247</v>
      </c>
      <c r="AIJ8" t="s">
        <v>1247</v>
      </c>
      <c r="AIK8" t="s">
        <v>1247</v>
      </c>
      <c r="AIL8" t="s">
        <v>1247</v>
      </c>
      <c r="AIM8" t="s">
        <v>1247</v>
      </c>
      <c r="AIN8" t="s">
        <v>1247</v>
      </c>
      <c r="AIO8" t="s">
        <v>1247</v>
      </c>
      <c r="AIP8" t="s">
        <v>1247</v>
      </c>
      <c r="AIQ8" t="s">
        <v>1247</v>
      </c>
      <c r="AIR8" t="s">
        <v>1247</v>
      </c>
      <c r="AIS8" t="s">
        <v>1247</v>
      </c>
      <c r="AIT8" t="s">
        <v>1247</v>
      </c>
      <c r="AIU8" t="s">
        <v>1247</v>
      </c>
      <c r="AIV8" t="s">
        <v>1247</v>
      </c>
      <c r="AIW8" t="s">
        <v>1247</v>
      </c>
      <c r="AIX8" t="s">
        <v>1247</v>
      </c>
      <c r="AIY8" t="s">
        <v>1247</v>
      </c>
      <c r="AIZ8" t="s">
        <v>1247</v>
      </c>
      <c r="AJA8" t="s">
        <v>1247</v>
      </c>
      <c r="AJB8" t="s">
        <v>1247</v>
      </c>
      <c r="AJC8" t="s">
        <v>1247</v>
      </c>
      <c r="AJD8" t="s">
        <v>1247</v>
      </c>
      <c r="AJF8" t="s">
        <v>1247</v>
      </c>
      <c r="AJG8" t="s">
        <v>1247</v>
      </c>
      <c r="AJH8" t="s">
        <v>1247</v>
      </c>
      <c r="AJI8" t="s">
        <v>1247</v>
      </c>
      <c r="AJJ8" t="s">
        <v>1247</v>
      </c>
      <c r="AJK8" t="s">
        <v>1247</v>
      </c>
      <c r="AJL8" t="s">
        <v>1247</v>
      </c>
      <c r="AJM8" t="s">
        <v>1247</v>
      </c>
      <c r="AJN8" t="s">
        <v>1247</v>
      </c>
      <c r="AJO8" t="s">
        <v>1247</v>
      </c>
      <c r="AJP8" t="s">
        <v>1247</v>
      </c>
      <c r="AJQ8" t="s">
        <v>1247</v>
      </c>
      <c r="AJR8" t="s">
        <v>1247</v>
      </c>
      <c r="AJS8" t="s">
        <v>1247</v>
      </c>
      <c r="AJT8" t="s">
        <v>1247</v>
      </c>
      <c r="AJU8" t="s">
        <v>1247</v>
      </c>
      <c r="AJV8" t="s">
        <v>1247</v>
      </c>
      <c r="AJW8" t="s">
        <v>1247</v>
      </c>
      <c r="AJX8" t="s">
        <v>1247</v>
      </c>
      <c r="AJY8" t="s">
        <v>1247</v>
      </c>
      <c r="AJZ8" t="s">
        <v>1247</v>
      </c>
      <c r="AKA8" t="s">
        <v>1247</v>
      </c>
      <c r="AKB8" t="s">
        <v>1247</v>
      </c>
      <c r="AKC8" t="s">
        <v>1247</v>
      </c>
      <c r="AKD8" t="s">
        <v>1247</v>
      </c>
      <c r="AKE8" t="s">
        <v>1247</v>
      </c>
      <c r="AKF8" t="s">
        <v>1247</v>
      </c>
      <c r="AKG8" t="s">
        <v>1247</v>
      </c>
      <c r="AKH8" t="s">
        <v>1247</v>
      </c>
      <c r="AKI8" t="s">
        <v>1247</v>
      </c>
      <c r="AKJ8" t="s">
        <v>1247</v>
      </c>
      <c r="AKK8" t="s">
        <v>1247</v>
      </c>
      <c r="AKL8" t="s">
        <v>1247</v>
      </c>
      <c r="AKM8" t="s">
        <v>1247</v>
      </c>
      <c r="AKO8" t="s">
        <v>1247</v>
      </c>
      <c r="AKP8" t="s">
        <v>1247</v>
      </c>
      <c r="AKQ8" t="s">
        <v>1247</v>
      </c>
      <c r="AKR8" t="s">
        <v>1247</v>
      </c>
      <c r="AKS8" t="s">
        <v>1247</v>
      </c>
      <c r="AKT8" t="s">
        <v>1247</v>
      </c>
      <c r="AKU8" t="s">
        <v>1247</v>
      </c>
      <c r="AKV8" t="s">
        <v>1247</v>
      </c>
      <c r="AKW8" t="s">
        <v>1247</v>
      </c>
      <c r="AKX8" t="s">
        <v>1247</v>
      </c>
      <c r="AKY8" t="s">
        <v>1247</v>
      </c>
      <c r="AKZ8" t="s">
        <v>1247</v>
      </c>
      <c r="ALA8" t="s">
        <v>1247</v>
      </c>
      <c r="ALB8" t="s">
        <v>1247</v>
      </c>
      <c r="ALC8" t="s">
        <v>1247</v>
      </c>
      <c r="ALD8" t="s">
        <v>1247</v>
      </c>
      <c r="ALE8" t="s">
        <v>1247</v>
      </c>
      <c r="ALF8" t="s">
        <v>1247</v>
      </c>
      <c r="ALG8" t="s">
        <v>1247</v>
      </c>
      <c r="ALH8" t="s">
        <v>1247</v>
      </c>
      <c r="ALI8" t="s">
        <v>1247</v>
      </c>
      <c r="ALJ8" t="s">
        <v>1247</v>
      </c>
      <c r="ALK8" t="s">
        <v>1247</v>
      </c>
      <c r="ALL8" t="s">
        <v>1247</v>
      </c>
      <c r="ALM8" t="s">
        <v>1247</v>
      </c>
      <c r="ALN8" t="s">
        <v>1247</v>
      </c>
      <c r="ALO8" t="s">
        <v>1247</v>
      </c>
      <c r="ALP8" t="s">
        <v>1247</v>
      </c>
      <c r="ALQ8" t="s">
        <v>1247</v>
      </c>
      <c r="ALR8" t="s">
        <v>1247</v>
      </c>
      <c r="ALS8" t="s">
        <v>1247</v>
      </c>
      <c r="ALT8" t="s">
        <v>1247</v>
      </c>
      <c r="ALU8" t="s">
        <v>1247</v>
      </c>
      <c r="ALV8" t="s">
        <v>1247</v>
      </c>
      <c r="ALW8" t="s">
        <v>1247</v>
      </c>
      <c r="ALX8" t="s">
        <v>1247</v>
      </c>
      <c r="ALY8" t="s">
        <v>1247</v>
      </c>
      <c r="ALZ8" t="s">
        <v>1247</v>
      </c>
      <c r="AMA8" t="s">
        <v>1247</v>
      </c>
      <c r="AMB8" t="s">
        <v>1247</v>
      </c>
      <c r="AMC8" t="s">
        <v>1247</v>
      </c>
      <c r="AMD8" t="s">
        <v>1247</v>
      </c>
      <c r="AME8" t="s">
        <v>1247</v>
      </c>
      <c r="AMF8" t="s">
        <v>1247</v>
      </c>
      <c r="AMG8" t="s">
        <v>1247</v>
      </c>
      <c r="AMH8" t="s">
        <v>1247</v>
      </c>
      <c r="AMI8" t="s">
        <v>1247</v>
      </c>
      <c r="AMJ8" t="s">
        <v>1247</v>
      </c>
      <c r="AMK8" t="s">
        <v>1247</v>
      </c>
      <c r="AML8" t="s">
        <v>1247</v>
      </c>
      <c r="AMM8" t="s">
        <v>1247</v>
      </c>
      <c r="AMN8" t="s">
        <v>1247</v>
      </c>
      <c r="AMP8" t="s">
        <v>1247</v>
      </c>
      <c r="AMQ8" t="s">
        <v>1247</v>
      </c>
      <c r="AMR8" t="s">
        <v>1247</v>
      </c>
      <c r="AMS8" t="s">
        <v>1247</v>
      </c>
      <c r="AMT8" t="s">
        <v>1247</v>
      </c>
      <c r="AMU8" t="s">
        <v>1247</v>
      </c>
      <c r="AMV8" t="s">
        <v>1247</v>
      </c>
      <c r="AMW8" t="s">
        <v>1247</v>
      </c>
      <c r="AMX8" t="s">
        <v>1247</v>
      </c>
      <c r="AMY8" t="s">
        <v>1247</v>
      </c>
      <c r="AMZ8" t="s">
        <v>1247</v>
      </c>
      <c r="ANA8" t="s">
        <v>1247</v>
      </c>
      <c r="ANB8" t="s">
        <v>1247</v>
      </c>
      <c r="ANC8" t="s">
        <v>1247</v>
      </c>
      <c r="AND8" t="s">
        <v>1247</v>
      </c>
      <c r="ANE8" t="s">
        <v>1247</v>
      </c>
      <c r="ANF8" t="s">
        <v>1247</v>
      </c>
      <c r="ANG8" t="s">
        <v>1247</v>
      </c>
      <c r="ANH8" t="s">
        <v>1247</v>
      </c>
      <c r="ANI8" t="s">
        <v>1247</v>
      </c>
      <c r="ANJ8" t="s">
        <v>1247</v>
      </c>
      <c r="ANK8" t="s">
        <v>1247</v>
      </c>
      <c r="ANL8" t="s">
        <v>1247</v>
      </c>
      <c r="ANM8" t="s">
        <v>1247</v>
      </c>
      <c r="ANN8" t="s">
        <v>1247</v>
      </c>
      <c r="ANO8" t="s">
        <v>1247</v>
      </c>
      <c r="ANP8" t="s">
        <v>1247</v>
      </c>
      <c r="ANQ8" t="s">
        <v>1247</v>
      </c>
      <c r="ANR8" t="s">
        <v>1247</v>
      </c>
      <c r="ANS8" t="s">
        <v>1247</v>
      </c>
      <c r="ANT8" t="s">
        <v>1247</v>
      </c>
      <c r="ANU8" t="s">
        <v>1247</v>
      </c>
      <c r="ANV8" t="s">
        <v>1247</v>
      </c>
      <c r="ANW8" t="s">
        <v>1247</v>
      </c>
      <c r="ANZ8" t="s">
        <v>1247</v>
      </c>
      <c r="AOA8" t="s">
        <v>1247</v>
      </c>
      <c r="AOB8" t="s">
        <v>1247</v>
      </c>
      <c r="AOC8" t="s">
        <v>1247</v>
      </c>
      <c r="AOD8" t="s">
        <v>1247</v>
      </c>
      <c r="AOE8" t="s">
        <v>1247</v>
      </c>
      <c r="AOF8" t="s">
        <v>1247</v>
      </c>
      <c r="AOG8" t="s">
        <v>1247</v>
      </c>
      <c r="AOH8" t="s">
        <v>1247</v>
      </c>
      <c r="AOI8" t="s">
        <v>1247</v>
      </c>
      <c r="AOJ8" t="s">
        <v>1247</v>
      </c>
      <c r="AOK8" t="s">
        <v>1247</v>
      </c>
      <c r="AOL8" t="s">
        <v>1247</v>
      </c>
      <c r="AOM8" t="s">
        <v>1247</v>
      </c>
      <c r="AON8" t="s">
        <v>1247</v>
      </c>
      <c r="AOO8" t="s">
        <v>1247</v>
      </c>
      <c r="AOP8" t="s">
        <v>1247</v>
      </c>
      <c r="AOQ8" t="s">
        <v>1247</v>
      </c>
      <c r="AOR8" t="s">
        <v>1247</v>
      </c>
      <c r="AOS8" t="s">
        <v>1247</v>
      </c>
      <c r="AOT8" t="s">
        <v>1247</v>
      </c>
      <c r="AOU8" t="s">
        <v>1247</v>
      </c>
      <c r="AOV8" t="s">
        <v>1247</v>
      </c>
      <c r="AOW8" t="s">
        <v>1247</v>
      </c>
      <c r="AOX8" t="s">
        <v>1247</v>
      </c>
      <c r="AOY8" t="s">
        <v>1247</v>
      </c>
      <c r="AOZ8" t="s">
        <v>1247</v>
      </c>
      <c r="APA8" t="s">
        <v>1247</v>
      </c>
      <c r="APB8" t="s">
        <v>1247</v>
      </c>
      <c r="APC8" t="s">
        <v>1247</v>
      </c>
      <c r="APD8" t="s">
        <v>1247</v>
      </c>
      <c r="APE8" t="s">
        <v>1247</v>
      </c>
      <c r="APF8" t="s">
        <v>1247</v>
      </c>
      <c r="APG8" t="s">
        <v>1247</v>
      </c>
      <c r="APH8" t="s">
        <v>1247</v>
      </c>
      <c r="API8" t="s">
        <v>1247</v>
      </c>
      <c r="APJ8" t="s">
        <v>1247</v>
      </c>
      <c r="APK8" t="s">
        <v>1247</v>
      </c>
      <c r="APL8" t="s">
        <v>1247</v>
      </c>
      <c r="APM8" t="s">
        <v>1247</v>
      </c>
      <c r="APN8" t="s">
        <v>1247</v>
      </c>
      <c r="APO8" t="s">
        <v>1247</v>
      </c>
      <c r="APP8" t="s">
        <v>1247</v>
      </c>
      <c r="APQ8" t="s">
        <v>1247</v>
      </c>
      <c r="APR8" t="s">
        <v>1247</v>
      </c>
      <c r="APS8" t="s">
        <v>1247</v>
      </c>
      <c r="APT8" t="s">
        <v>1247</v>
      </c>
      <c r="APU8" t="s">
        <v>1247</v>
      </c>
      <c r="APV8" t="s">
        <v>1247</v>
      </c>
      <c r="APW8" t="s">
        <v>1247</v>
      </c>
      <c r="APX8" t="s">
        <v>1247</v>
      </c>
      <c r="APZ8" t="s">
        <v>1247</v>
      </c>
      <c r="AQA8" t="s">
        <v>1247</v>
      </c>
      <c r="AQB8" t="s">
        <v>1247</v>
      </c>
      <c r="AQC8" t="s">
        <v>1247</v>
      </c>
      <c r="AQD8" t="s">
        <v>1247</v>
      </c>
      <c r="AQE8" t="s">
        <v>1247</v>
      </c>
      <c r="AQF8" t="s">
        <v>1247</v>
      </c>
      <c r="AQG8" t="s">
        <v>1247</v>
      </c>
      <c r="AQH8" t="s">
        <v>1247</v>
      </c>
      <c r="AQI8" t="s">
        <v>1247</v>
      </c>
      <c r="AQJ8" t="s">
        <v>1247</v>
      </c>
      <c r="AQK8" t="s">
        <v>1247</v>
      </c>
      <c r="AQL8" t="s">
        <v>1247</v>
      </c>
      <c r="AQM8" t="s">
        <v>1247</v>
      </c>
      <c r="AQN8" t="s">
        <v>1247</v>
      </c>
      <c r="AQO8" t="s">
        <v>1247</v>
      </c>
      <c r="AQP8" t="s">
        <v>1247</v>
      </c>
      <c r="AQQ8" t="s">
        <v>1247</v>
      </c>
      <c r="AQR8" t="s">
        <v>1247</v>
      </c>
      <c r="AQS8" t="s">
        <v>1247</v>
      </c>
      <c r="AQT8" t="s">
        <v>1247</v>
      </c>
      <c r="AQU8" t="s">
        <v>1247</v>
      </c>
      <c r="AQV8" t="s">
        <v>1247</v>
      </c>
      <c r="AQW8" t="s">
        <v>1247</v>
      </c>
      <c r="AQX8" t="s">
        <v>1247</v>
      </c>
      <c r="AQY8" t="s">
        <v>1247</v>
      </c>
      <c r="AQZ8" t="s">
        <v>1247</v>
      </c>
      <c r="ARA8" t="s">
        <v>1247</v>
      </c>
      <c r="ARB8" t="s">
        <v>1247</v>
      </c>
      <c r="ARC8" t="s">
        <v>1247</v>
      </c>
      <c r="ARD8" t="s">
        <v>1247</v>
      </c>
      <c r="ARE8" t="s">
        <v>1247</v>
      </c>
      <c r="ARF8" t="s">
        <v>1247</v>
      </c>
      <c r="ARG8" t="s">
        <v>1247</v>
      </c>
      <c r="ARI8" t="s">
        <v>1247</v>
      </c>
      <c r="ARJ8" t="s">
        <v>1247</v>
      </c>
      <c r="ARK8" t="s">
        <v>1247</v>
      </c>
      <c r="ARL8" t="s">
        <v>1247</v>
      </c>
      <c r="ARM8" t="s">
        <v>1247</v>
      </c>
      <c r="ARN8" t="s">
        <v>1247</v>
      </c>
      <c r="ARO8" t="s">
        <v>1247</v>
      </c>
      <c r="ARP8" t="s">
        <v>1247</v>
      </c>
      <c r="ARQ8" t="s">
        <v>1247</v>
      </c>
      <c r="ARR8" t="s">
        <v>1247</v>
      </c>
      <c r="ARS8" t="s">
        <v>1247</v>
      </c>
      <c r="ART8" t="s">
        <v>1247</v>
      </c>
      <c r="ARU8" t="s">
        <v>1247</v>
      </c>
      <c r="ARV8" t="s">
        <v>1247</v>
      </c>
      <c r="ARW8" t="s">
        <v>1247</v>
      </c>
      <c r="ARX8" t="s">
        <v>1247</v>
      </c>
      <c r="ARY8" t="s">
        <v>1247</v>
      </c>
      <c r="ARZ8" t="s">
        <v>1247</v>
      </c>
      <c r="ASA8" t="s">
        <v>1247</v>
      </c>
      <c r="ASB8" t="s">
        <v>1247</v>
      </c>
      <c r="ASC8" t="s">
        <v>1247</v>
      </c>
      <c r="ASD8" t="s">
        <v>1247</v>
      </c>
      <c r="ASE8" t="s">
        <v>1247</v>
      </c>
      <c r="ASF8" t="s">
        <v>1247</v>
      </c>
      <c r="ASG8" t="s">
        <v>1247</v>
      </c>
      <c r="ASH8" t="s">
        <v>1247</v>
      </c>
      <c r="ASI8" t="s">
        <v>1247</v>
      </c>
      <c r="ASJ8" t="s">
        <v>1247</v>
      </c>
      <c r="ASK8" t="s">
        <v>1247</v>
      </c>
      <c r="ASL8" t="s">
        <v>1247</v>
      </c>
      <c r="ASM8" t="s">
        <v>1247</v>
      </c>
      <c r="ASN8" t="s">
        <v>1247</v>
      </c>
      <c r="ASO8" t="s">
        <v>1247</v>
      </c>
      <c r="ASP8" t="s">
        <v>1247</v>
      </c>
      <c r="ASQ8" t="s">
        <v>1247</v>
      </c>
      <c r="ASR8" t="s">
        <v>1247</v>
      </c>
      <c r="ASS8" t="s">
        <v>1247</v>
      </c>
      <c r="AST8" t="s">
        <v>1247</v>
      </c>
      <c r="ASU8" t="s">
        <v>1247</v>
      </c>
      <c r="ASV8" t="s">
        <v>1247</v>
      </c>
      <c r="ASW8" t="s">
        <v>1247</v>
      </c>
      <c r="ASX8" t="s">
        <v>1247</v>
      </c>
      <c r="ASY8" t="s">
        <v>1247</v>
      </c>
      <c r="ASZ8" t="s">
        <v>1247</v>
      </c>
      <c r="ATA8" t="s">
        <v>1247</v>
      </c>
      <c r="ATB8" t="s">
        <v>1247</v>
      </c>
      <c r="ATC8" t="s">
        <v>1247</v>
      </c>
      <c r="ATD8" t="s">
        <v>1247</v>
      </c>
      <c r="ATE8" t="s">
        <v>1247</v>
      </c>
      <c r="ATF8" t="s">
        <v>1247</v>
      </c>
      <c r="ATG8" t="s">
        <v>1247</v>
      </c>
      <c r="ATH8" t="s">
        <v>1247</v>
      </c>
      <c r="ATJ8" t="s">
        <v>1247</v>
      </c>
      <c r="ATK8" t="s">
        <v>1247</v>
      </c>
      <c r="ATL8" t="s">
        <v>1247</v>
      </c>
      <c r="ATM8" t="s">
        <v>1247</v>
      </c>
      <c r="ATN8" t="s">
        <v>1247</v>
      </c>
      <c r="ATO8" t="s">
        <v>1247</v>
      </c>
      <c r="ATP8" t="s">
        <v>1247</v>
      </c>
      <c r="ATQ8" t="s">
        <v>1247</v>
      </c>
      <c r="ATR8" t="s">
        <v>1247</v>
      </c>
      <c r="ATS8" t="s">
        <v>1247</v>
      </c>
      <c r="ATT8" t="s">
        <v>1247</v>
      </c>
      <c r="ATU8" t="s">
        <v>1247</v>
      </c>
      <c r="ATV8" t="s">
        <v>1247</v>
      </c>
      <c r="ATW8" t="s">
        <v>1247</v>
      </c>
      <c r="ATX8" t="s">
        <v>1247</v>
      </c>
      <c r="ATY8" t="s">
        <v>1247</v>
      </c>
      <c r="ATZ8" t="s">
        <v>1247</v>
      </c>
      <c r="AUA8" t="s">
        <v>1247</v>
      </c>
      <c r="AUB8" t="s">
        <v>1247</v>
      </c>
      <c r="AUC8" t="s">
        <v>1247</v>
      </c>
      <c r="AUD8" t="s">
        <v>1247</v>
      </c>
      <c r="AUE8" t="s">
        <v>1247</v>
      </c>
      <c r="AUF8" t="s">
        <v>1247</v>
      </c>
      <c r="AUG8" t="s">
        <v>1247</v>
      </c>
      <c r="AUH8" t="s">
        <v>1247</v>
      </c>
      <c r="AUI8" t="s">
        <v>1247</v>
      </c>
      <c r="AUJ8" t="s">
        <v>1247</v>
      </c>
      <c r="AUK8" t="s">
        <v>1247</v>
      </c>
      <c r="AUL8" t="s">
        <v>1247</v>
      </c>
      <c r="AUM8" t="s">
        <v>1247</v>
      </c>
      <c r="AUN8" t="s">
        <v>1247</v>
      </c>
      <c r="AUO8" t="s">
        <v>1247</v>
      </c>
      <c r="AUP8" t="s">
        <v>1247</v>
      </c>
      <c r="AUQ8" t="s">
        <v>1247</v>
      </c>
    </row>
    <row r="9" spans="1:1240" x14ac:dyDescent="0.25">
      <c r="A9" t="s">
        <v>2687</v>
      </c>
      <c r="B9" t="s">
        <v>1241</v>
      </c>
      <c r="C9" t="s">
        <v>1242</v>
      </c>
      <c r="D9" t="s">
        <v>2688</v>
      </c>
      <c r="E9" t="s">
        <v>2689</v>
      </c>
      <c r="F9" t="s">
        <v>1245</v>
      </c>
      <c r="G9" t="s">
        <v>1246</v>
      </c>
      <c r="I9" t="s">
        <v>1247</v>
      </c>
      <c r="J9" t="s">
        <v>1247</v>
      </c>
      <c r="L9" t="s">
        <v>1247</v>
      </c>
      <c r="P9" t="s">
        <v>1247</v>
      </c>
      <c r="Q9" t="s">
        <v>1247</v>
      </c>
      <c r="R9" t="s">
        <v>1247</v>
      </c>
      <c r="S9" t="s">
        <v>2690</v>
      </c>
      <c r="T9" t="s">
        <v>1247</v>
      </c>
      <c r="U9" t="s">
        <v>1247</v>
      </c>
      <c r="V9" t="s">
        <v>1247</v>
      </c>
      <c r="W9" t="s">
        <v>1247</v>
      </c>
      <c r="X9" t="s">
        <v>1247</v>
      </c>
      <c r="Y9" t="s">
        <v>2691</v>
      </c>
      <c r="Z9" t="s">
        <v>1247</v>
      </c>
      <c r="AA9" t="s">
        <v>1247</v>
      </c>
      <c r="AB9" t="s">
        <v>1247</v>
      </c>
      <c r="AC9" t="s">
        <v>1247</v>
      </c>
      <c r="AD9" t="s">
        <v>1247</v>
      </c>
      <c r="AE9" t="s">
        <v>2692</v>
      </c>
      <c r="AF9" t="s">
        <v>1247</v>
      </c>
      <c r="AG9" t="s">
        <v>2693</v>
      </c>
      <c r="AH9" t="s">
        <v>1247</v>
      </c>
      <c r="AI9" t="s">
        <v>1247</v>
      </c>
      <c r="AJ9" t="s">
        <v>1247</v>
      </c>
      <c r="AK9" t="s">
        <v>1247</v>
      </c>
      <c r="AL9" t="s">
        <v>1247</v>
      </c>
      <c r="AM9" t="s">
        <v>1247</v>
      </c>
      <c r="AN9" t="s">
        <v>1247</v>
      </c>
      <c r="AO9" t="s">
        <v>1247</v>
      </c>
      <c r="AP9" t="s">
        <v>1247</v>
      </c>
      <c r="AQ9" t="s">
        <v>1247</v>
      </c>
      <c r="AR9" t="s">
        <v>1247</v>
      </c>
      <c r="AS9" t="s">
        <v>1247</v>
      </c>
      <c r="AT9" t="s">
        <v>1247</v>
      </c>
      <c r="AU9" t="s">
        <v>2694</v>
      </c>
      <c r="AV9" t="s">
        <v>2695</v>
      </c>
      <c r="AW9" t="s">
        <v>2696</v>
      </c>
      <c r="AX9" t="s">
        <v>2697</v>
      </c>
      <c r="AY9" t="s">
        <v>2698</v>
      </c>
      <c r="AZ9" t="s">
        <v>1247</v>
      </c>
      <c r="BA9" t="s">
        <v>2699</v>
      </c>
      <c r="BB9" t="s">
        <v>1247</v>
      </c>
      <c r="BC9" t="s">
        <v>1247</v>
      </c>
      <c r="BD9" t="s">
        <v>1247</v>
      </c>
      <c r="BG9" t="s">
        <v>1247</v>
      </c>
      <c r="BH9" t="s">
        <v>1247</v>
      </c>
      <c r="BJ9" t="s">
        <v>1247</v>
      </c>
      <c r="BK9" t="s">
        <v>1247</v>
      </c>
      <c r="BM9" t="s">
        <v>1247</v>
      </c>
      <c r="BN9" t="s">
        <v>1247</v>
      </c>
      <c r="BO9" t="s">
        <v>1247</v>
      </c>
      <c r="BP9" t="s">
        <v>1247</v>
      </c>
      <c r="BQ9" t="s">
        <v>1247</v>
      </c>
      <c r="BR9" t="s">
        <v>1247</v>
      </c>
      <c r="BT9" t="s">
        <v>1247</v>
      </c>
      <c r="BU9" t="s">
        <v>1247</v>
      </c>
      <c r="BV9" t="s">
        <v>1247</v>
      </c>
      <c r="BW9" t="s">
        <v>1247</v>
      </c>
      <c r="BX9" t="s">
        <v>1247</v>
      </c>
      <c r="BY9" t="s">
        <v>1247</v>
      </c>
      <c r="BZ9" t="s">
        <v>1247</v>
      </c>
      <c r="CA9" t="s">
        <v>1247</v>
      </c>
      <c r="CB9" t="s">
        <v>1247</v>
      </c>
      <c r="CC9" t="s">
        <v>1247</v>
      </c>
      <c r="CD9" t="s">
        <v>1247</v>
      </c>
      <c r="CE9" t="s">
        <v>1247</v>
      </c>
      <c r="CF9" t="s">
        <v>1247</v>
      </c>
      <c r="CG9" t="s">
        <v>1247</v>
      </c>
      <c r="CH9" t="s">
        <v>1247</v>
      </c>
      <c r="CI9" t="s">
        <v>1247</v>
      </c>
      <c r="CJ9" t="s">
        <v>1247</v>
      </c>
      <c r="CK9" t="s">
        <v>1247</v>
      </c>
      <c r="CL9" t="s">
        <v>1247</v>
      </c>
      <c r="CM9" t="s">
        <v>2700</v>
      </c>
      <c r="CN9" t="s">
        <v>1247</v>
      </c>
      <c r="CO9" t="s">
        <v>1247</v>
      </c>
      <c r="CP9" t="s">
        <v>1247</v>
      </c>
      <c r="CQ9" t="s">
        <v>1247</v>
      </c>
      <c r="CS9" t="s">
        <v>1247</v>
      </c>
      <c r="CT9" t="s">
        <v>2701</v>
      </c>
      <c r="CU9" t="s">
        <v>1247</v>
      </c>
      <c r="CV9" t="s">
        <v>1247</v>
      </c>
      <c r="CW9" t="s">
        <v>1247</v>
      </c>
      <c r="CX9" t="s">
        <v>1247</v>
      </c>
      <c r="CY9" t="s">
        <v>1247</v>
      </c>
      <c r="CZ9" t="s">
        <v>1247</v>
      </c>
      <c r="DA9" t="s">
        <v>1247</v>
      </c>
      <c r="DB9" t="s">
        <v>1247</v>
      </c>
      <c r="DC9" t="s">
        <v>2702</v>
      </c>
      <c r="DD9" t="s">
        <v>1247</v>
      </c>
      <c r="DE9" t="s">
        <v>1247</v>
      </c>
      <c r="DF9" t="s">
        <v>1247</v>
      </c>
      <c r="DG9" t="s">
        <v>1247</v>
      </c>
      <c r="DH9" t="s">
        <v>1247</v>
      </c>
      <c r="DI9" t="s">
        <v>2703</v>
      </c>
      <c r="DJ9" t="s">
        <v>1247</v>
      </c>
      <c r="DK9" t="s">
        <v>1247</v>
      </c>
      <c r="DL9" t="s">
        <v>1247</v>
      </c>
      <c r="DM9" t="s">
        <v>1247</v>
      </c>
      <c r="DN9" t="s">
        <v>1247</v>
      </c>
      <c r="DO9" t="s">
        <v>1247</v>
      </c>
      <c r="DP9" t="s">
        <v>1247</v>
      </c>
      <c r="DQ9" t="s">
        <v>1247</v>
      </c>
      <c r="DR9" t="s">
        <v>1247</v>
      </c>
      <c r="DS9" t="s">
        <v>1247</v>
      </c>
      <c r="DT9" t="s">
        <v>2704</v>
      </c>
      <c r="DU9" t="s">
        <v>1247</v>
      </c>
      <c r="DV9" t="s">
        <v>1247</v>
      </c>
      <c r="DW9" t="s">
        <v>1247</v>
      </c>
      <c r="DX9" t="s">
        <v>1247</v>
      </c>
      <c r="DY9" t="s">
        <v>1247</v>
      </c>
      <c r="DZ9" t="s">
        <v>1247</v>
      </c>
      <c r="EA9" t="s">
        <v>2705</v>
      </c>
      <c r="EB9" t="s">
        <v>1247</v>
      </c>
      <c r="EC9" t="s">
        <v>1247</v>
      </c>
      <c r="ED9" t="s">
        <v>1247</v>
      </c>
      <c r="EE9" t="s">
        <v>2706</v>
      </c>
      <c r="EF9" t="s">
        <v>1247</v>
      </c>
      <c r="EG9" t="s">
        <v>2707</v>
      </c>
      <c r="EH9" t="s">
        <v>2708</v>
      </c>
      <c r="EI9" t="s">
        <v>2709</v>
      </c>
      <c r="EJ9" t="s">
        <v>2710</v>
      </c>
      <c r="EK9" t="s">
        <v>2711</v>
      </c>
      <c r="EL9" t="s">
        <v>2712</v>
      </c>
      <c r="EM9" t="s">
        <v>1247</v>
      </c>
      <c r="EN9" t="s">
        <v>1247</v>
      </c>
      <c r="EO9" t="s">
        <v>1247</v>
      </c>
      <c r="EP9" t="s">
        <v>1247</v>
      </c>
      <c r="EQ9" t="s">
        <v>2713</v>
      </c>
      <c r="ER9" t="s">
        <v>1247</v>
      </c>
      <c r="ET9" t="s">
        <v>1247</v>
      </c>
      <c r="EU9" t="s">
        <v>1247</v>
      </c>
      <c r="EV9" t="s">
        <v>1247</v>
      </c>
      <c r="EW9" t="s">
        <v>1247</v>
      </c>
      <c r="EX9" t="s">
        <v>1247</v>
      </c>
      <c r="EY9" t="s">
        <v>1247</v>
      </c>
      <c r="EZ9" t="s">
        <v>1247</v>
      </c>
      <c r="FA9" t="s">
        <v>1247</v>
      </c>
      <c r="FB9" t="s">
        <v>1247</v>
      </c>
      <c r="FC9" t="s">
        <v>1247</v>
      </c>
      <c r="FD9" t="s">
        <v>1247</v>
      </c>
      <c r="FE9" t="s">
        <v>1247</v>
      </c>
      <c r="FF9" t="s">
        <v>1247</v>
      </c>
      <c r="FG9" t="s">
        <v>1247</v>
      </c>
      <c r="FH9" t="s">
        <v>2714</v>
      </c>
      <c r="FI9" t="s">
        <v>1247</v>
      </c>
      <c r="FJ9" t="s">
        <v>2715</v>
      </c>
      <c r="FK9" t="s">
        <v>1247</v>
      </c>
      <c r="FL9" t="s">
        <v>1247</v>
      </c>
      <c r="FM9" t="s">
        <v>1247</v>
      </c>
      <c r="FN9" t="s">
        <v>2716</v>
      </c>
      <c r="FO9" t="s">
        <v>2717</v>
      </c>
      <c r="FP9" t="s">
        <v>1247</v>
      </c>
      <c r="FQ9" t="s">
        <v>1247</v>
      </c>
      <c r="FR9" t="s">
        <v>2718</v>
      </c>
      <c r="FS9" t="s">
        <v>2719</v>
      </c>
      <c r="FT9" t="s">
        <v>1247</v>
      </c>
      <c r="FU9" t="s">
        <v>1247</v>
      </c>
      <c r="FV9" t="s">
        <v>1247</v>
      </c>
      <c r="FW9" t="s">
        <v>2720</v>
      </c>
      <c r="FX9" t="s">
        <v>2721</v>
      </c>
      <c r="FY9" t="s">
        <v>2722</v>
      </c>
      <c r="FZ9" t="s">
        <v>1247</v>
      </c>
      <c r="GA9" t="s">
        <v>1247</v>
      </c>
      <c r="GC9" t="s">
        <v>1247</v>
      </c>
      <c r="GD9" t="s">
        <v>1247</v>
      </c>
      <c r="GE9" t="s">
        <v>1247</v>
      </c>
      <c r="GF9" t="s">
        <v>1247</v>
      </c>
      <c r="GG9" t="s">
        <v>1247</v>
      </c>
      <c r="GH9" t="s">
        <v>1247</v>
      </c>
      <c r="GI9" t="s">
        <v>1247</v>
      </c>
      <c r="GJ9" t="s">
        <v>1247</v>
      </c>
      <c r="GK9" t="s">
        <v>2723</v>
      </c>
      <c r="GL9" t="s">
        <v>1247</v>
      </c>
      <c r="GM9" t="s">
        <v>1247</v>
      </c>
      <c r="GN9" t="s">
        <v>1247</v>
      </c>
      <c r="GO9" t="s">
        <v>1247</v>
      </c>
      <c r="GP9" t="s">
        <v>1247</v>
      </c>
      <c r="GQ9" t="s">
        <v>1247</v>
      </c>
      <c r="GR9" t="s">
        <v>1247</v>
      </c>
      <c r="GS9" t="s">
        <v>2724</v>
      </c>
      <c r="GT9" t="s">
        <v>1247</v>
      </c>
      <c r="GU9" t="s">
        <v>1247</v>
      </c>
      <c r="GV9" t="s">
        <v>1247</v>
      </c>
      <c r="GW9" t="s">
        <v>1247</v>
      </c>
      <c r="GX9" t="s">
        <v>1247</v>
      </c>
      <c r="GY9" t="s">
        <v>2725</v>
      </c>
      <c r="GZ9" t="s">
        <v>1247</v>
      </c>
      <c r="HA9" t="s">
        <v>1247</v>
      </c>
      <c r="HB9" t="s">
        <v>1247</v>
      </c>
      <c r="HC9" t="s">
        <v>1247</v>
      </c>
      <c r="HD9" t="s">
        <v>2726</v>
      </c>
      <c r="HE9" t="s">
        <v>1247</v>
      </c>
      <c r="HF9" t="s">
        <v>1247</v>
      </c>
      <c r="HG9" t="s">
        <v>1247</v>
      </c>
      <c r="HH9" t="s">
        <v>1247</v>
      </c>
      <c r="HI9" t="s">
        <v>1247</v>
      </c>
      <c r="HJ9" t="s">
        <v>1247</v>
      </c>
      <c r="HK9" t="s">
        <v>1247</v>
      </c>
      <c r="HL9" t="s">
        <v>1247</v>
      </c>
      <c r="HM9" t="s">
        <v>1247</v>
      </c>
      <c r="HN9" t="s">
        <v>1247</v>
      </c>
      <c r="HO9" t="s">
        <v>2727</v>
      </c>
      <c r="HP9" t="s">
        <v>1247</v>
      </c>
      <c r="HQ9" t="s">
        <v>1247</v>
      </c>
      <c r="HR9" t="s">
        <v>1247</v>
      </c>
      <c r="HS9" t="s">
        <v>2728</v>
      </c>
      <c r="HT9" t="s">
        <v>1247</v>
      </c>
      <c r="HU9" t="s">
        <v>1247</v>
      </c>
      <c r="HV9" t="s">
        <v>1247</v>
      </c>
      <c r="HW9" t="s">
        <v>1247</v>
      </c>
      <c r="HX9" t="s">
        <v>1247</v>
      </c>
      <c r="HY9" t="s">
        <v>1247</v>
      </c>
      <c r="HZ9" t="s">
        <v>1247</v>
      </c>
      <c r="IA9" t="s">
        <v>2729</v>
      </c>
      <c r="IB9" t="s">
        <v>1247</v>
      </c>
      <c r="ID9" t="s">
        <v>1247</v>
      </c>
      <c r="IE9" t="s">
        <v>1247</v>
      </c>
      <c r="IF9" t="s">
        <v>1247</v>
      </c>
      <c r="IG9" t="s">
        <v>1247</v>
      </c>
      <c r="IH9" t="s">
        <v>1247</v>
      </c>
      <c r="II9" t="s">
        <v>1247</v>
      </c>
      <c r="IJ9" t="s">
        <v>1247</v>
      </c>
      <c r="IK9" t="s">
        <v>1247</v>
      </c>
      <c r="IL9" t="s">
        <v>1247</v>
      </c>
      <c r="IM9" t="s">
        <v>1247</v>
      </c>
      <c r="IN9" t="s">
        <v>1247</v>
      </c>
      <c r="IO9" t="s">
        <v>1247</v>
      </c>
      <c r="IP9" t="s">
        <v>1247</v>
      </c>
      <c r="IQ9" t="s">
        <v>1247</v>
      </c>
      <c r="IR9" t="s">
        <v>1247</v>
      </c>
      <c r="IS9" t="s">
        <v>1247</v>
      </c>
      <c r="IT9" t="s">
        <v>1247</v>
      </c>
      <c r="IU9" t="s">
        <v>1247</v>
      </c>
      <c r="IV9" t="s">
        <v>1247</v>
      </c>
      <c r="IW9" t="s">
        <v>1247</v>
      </c>
      <c r="IX9" t="s">
        <v>2730</v>
      </c>
      <c r="IY9" t="s">
        <v>2731</v>
      </c>
      <c r="IZ9" t="s">
        <v>1247</v>
      </c>
      <c r="JA9" t="s">
        <v>1247</v>
      </c>
      <c r="JB9" t="s">
        <v>2732</v>
      </c>
      <c r="JC9" t="s">
        <v>1247</v>
      </c>
      <c r="JD9" t="s">
        <v>1247</v>
      </c>
      <c r="JE9" t="s">
        <v>1247</v>
      </c>
      <c r="JF9" t="s">
        <v>1247</v>
      </c>
      <c r="JG9" t="s">
        <v>1247</v>
      </c>
      <c r="JH9" t="s">
        <v>2733</v>
      </c>
      <c r="JI9" t="s">
        <v>2734</v>
      </c>
      <c r="JJ9" t="s">
        <v>1247</v>
      </c>
      <c r="JK9" t="s">
        <v>1247</v>
      </c>
      <c r="JM9" t="s">
        <v>1247</v>
      </c>
      <c r="JN9" t="s">
        <v>2735</v>
      </c>
      <c r="JP9" t="s">
        <v>1247</v>
      </c>
      <c r="JQ9" t="s">
        <v>1247</v>
      </c>
      <c r="JR9" t="s">
        <v>1247</v>
      </c>
      <c r="JS9" t="s">
        <v>1247</v>
      </c>
      <c r="JT9" t="s">
        <v>1247</v>
      </c>
      <c r="JU9" t="s">
        <v>1247</v>
      </c>
      <c r="JV9" t="s">
        <v>1247</v>
      </c>
      <c r="JW9" t="s">
        <v>2736</v>
      </c>
      <c r="JX9" t="s">
        <v>1247</v>
      </c>
      <c r="JY9" t="s">
        <v>1247</v>
      </c>
      <c r="JZ9" t="s">
        <v>1247</v>
      </c>
      <c r="KA9" t="s">
        <v>1247</v>
      </c>
      <c r="KB9" t="s">
        <v>1247</v>
      </c>
      <c r="KC9" t="s">
        <v>2737</v>
      </c>
      <c r="KD9" t="s">
        <v>1247</v>
      </c>
      <c r="KE9" t="s">
        <v>1247</v>
      </c>
      <c r="KF9" t="s">
        <v>1247</v>
      </c>
      <c r="KG9" t="s">
        <v>1247</v>
      </c>
      <c r="KH9" t="s">
        <v>1247</v>
      </c>
      <c r="KI9" t="s">
        <v>2738</v>
      </c>
      <c r="KJ9" t="s">
        <v>1247</v>
      </c>
      <c r="KK9" t="s">
        <v>1247</v>
      </c>
      <c r="KL9" t="s">
        <v>1247</v>
      </c>
      <c r="KM9" t="s">
        <v>1247</v>
      </c>
      <c r="KN9" t="s">
        <v>2739</v>
      </c>
      <c r="KO9" t="s">
        <v>1247</v>
      </c>
      <c r="KP9" t="s">
        <v>1247</v>
      </c>
      <c r="KQ9" t="s">
        <v>1247</v>
      </c>
      <c r="KR9" t="s">
        <v>1247</v>
      </c>
      <c r="KS9" t="s">
        <v>1247</v>
      </c>
      <c r="KT9" t="s">
        <v>1247</v>
      </c>
      <c r="KU9" t="s">
        <v>2740</v>
      </c>
      <c r="KV9" t="s">
        <v>1247</v>
      </c>
      <c r="KW9" t="s">
        <v>1247</v>
      </c>
      <c r="KX9" t="s">
        <v>1247</v>
      </c>
      <c r="KY9" t="s">
        <v>2741</v>
      </c>
      <c r="KZ9" t="s">
        <v>1247</v>
      </c>
      <c r="LA9" t="s">
        <v>2742</v>
      </c>
      <c r="LB9" t="s">
        <v>2743</v>
      </c>
      <c r="LC9" t="s">
        <v>2744</v>
      </c>
      <c r="LD9" t="s">
        <v>2745</v>
      </c>
      <c r="LE9" t="s">
        <v>2746</v>
      </c>
      <c r="LF9" t="s">
        <v>2747</v>
      </c>
      <c r="LG9" t="s">
        <v>1247</v>
      </c>
      <c r="LH9" t="s">
        <v>1247</v>
      </c>
      <c r="LI9" t="s">
        <v>1247</v>
      </c>
      <c r="LJ9" t="s">
        <v>1247</v>
      </c>
      <c r="LK9" t="s">
        <v>2748</v>
      </c>
      <c r="LL9" t="s">
        <v>1247</v>
      </c>
      <c r="LN9" t="s">
        <v>1247</v>
      </c>
      <c r="LO9" t="s">
        <v>1247</v>
      </c>
      <c r="LP9" t="s">
        <v>1247</v>
      </c>
      <c r="LQ9" t="s">
        <v>1247</v>
      </c>
      <c r="LR9" t="s">
        <v>1247</v>
      </c>
      <c r="LS9" t="s">
        <v>1247</v>
      </c>
      <c r="LT9" t="s">
        <v>1247</v>
      </c>
      <c r="LU9" t="s">
        <v>1247</v>
      </c>
      <c r="LV9" t="s">
        <v>1247</v>
      </c>
      <c r="LW9" t="s">
        <v>1247</v>
      </c>
      <c r="LX9" t="s">
        <v>1247</v>
      </c>
      <c r="LY9" t="s">
        <v>1247</v>
      </c>
      <c r="LZ9" t="s">
        <v>1247</v>
      </c>
      <c r="MA9" t="s">
        <v>1247</v>
      </c>
      <c r="MB9" t="s">
        <v>2749</v>
      </c>
      <c r="MC9" t="s">
        <v>1247</v>
      </c>
      <c r="MD9" t="s">
        <v>1247</v>
      </c>
      <c r="ME9" t="s">
        <v>1247</v>
      </c>
      <c r="MF9" t="s">
        <v>1247</v>
      </c>
      <c r="MG9" t="s">
        <v>1247</v>
      </c>
      <c r="MH9" t="s">
        <v>2750</v>
      </c>
      <c r="MI9" t="s">
        <v>2751</v>
      </c>
      <c r="MJ9" t="s">
        <v>1247</v>
      </c>
      <c r="MK9" t="s">
        <v>1247</v>
      </c>
      <c r="ML9" t="s">
        <v>2752</v>
      </c>
      <c r="MM9" t="s">
        <v>1247</v>
      </c>
      <c r="MN9" t="s">
        <v>1247</v>
      </c>
      <c r="MO9" t="s">
        <v>1247</v>
      </c>
      <c r="MP9" t="s">
        <v>1247</v>
      </c>
      <c r="MQ9" t="s">
        <v>2753</v>
      </c>
      <c r="MR9" t="s">
        <v>2754</v>
      </c>
      <c r="MS9" t="s">
        <v>2755</v>
      </c>
      <c r="MT9" t="s">
        <v>1247</v>
      </c>
      <c r="MU9" t="s">
        <v>1247</v>
      </c>
      <c r="MW9" t="s">
        <v>1247</v>
      </c>
      <c r="MX9" t="s">
        <v>2756</v>
      </c>
      <c r="MY9" t="s">
        <v>1247</v>
      </c>
      <c r="MZ9" t="s">
        <v>1247</v>
      </c>
      <c r="NA9" t="s">
        <v>1247</v>
      </c>
      <c r="NB9" t="s">
        <v>1247</v>
      </c>
      <c r="NC9" t="s">
        <v>1247</v>
      </c>
      <c r="ND9" t="s">
        <v>1247</v>
      </c>
      <c r="NE9" t="s">
        <v>1247</v>
      </c>
      <c r="NF9" t="s">
        <v>1247</v>
      </c>
      <c r="NG9" t="s">
        <v>2757</v>
      </c>
      <c r="NH9" t="s">
        <v>1247</v>
      </c>
      <c r="NI9" t="s">
        <v>1247</v>
      </c>
      <c r="NJ9" t="s">
        <v>1247</v>
      </c>
      <c r="NK9" t="s">
        <v>1247</v>
      </c>
      <c r="NL9" t="s">
        <v>1247</v>
      </c>
      <c r="NM9" t="s">
        <v>2758</v>
      </c>
      <c r="NN9" t="s">
        <v>1247</v>
      </c>
      <c r="NO9" t="s">
        <v>1247</v>
      </c>
      <c r="NP9" t="s">
        <v>1247</v>
      </c>
      <c r="NQ9" t="s">
        <v>1247</v>
      </c>
      <c r="NR9" t="s">
        <v>1247</v>
      </c>
      <c r="NS9" t="s">
        <v>1247</v>
      </c>
      <c r="NT9" t="s">
        <v>1247</v>
      </c>
      <c r="NU9" t="s">
        <v>1247</v>
      </c>
      <c r="NV9" t="s">
        <v>1247</v>
      </c>
      <c r="NW9" t="s">
        <v>1247</v>
      </c>
      <c r="NX9" t="s">
        <v>1247</v>
      </c>
      <c r="NY9" t="s">
        <v>1247</v>
      </c>
      <c r="NZ9" t="s">
        <v>1247</v>
      </c>
      <c r="OA9" t="s">
        <v>1247</v>
      </c>
      <c r="OB9" t="s">
        <v>2759</v>
      </c>
      <c r="OC9" t="s">
        <v>1247</v>
      </c>
      <c r="OD9" t="s">
        <v>1247</v>
      </c>
      <c r="OE9" t="s">
        <v>2760</v>
      </c>
      <c r="OF9" t="s">
        <v>1247</v>
      </c>
      <c r="OG9" t="s">
        <v>1247</v>
      </c>
      <c r="OH9" t="s">
        <v>1247</v>
      </c>
      <c r="OI9" t="s">
        <v>2761</v>
      </c>
      <c r="OJ9" t="s">
        <v>1247</v>
      </c>
      <c r="OK9" t="s">
        <v>2762</v>
      </c>
      <c r="OL9" t="s">
        <v>2763</v>
      </c>
      <c r="OM9" t="s">
        <v>2764</v>
      </c>
      <c r="ON9" t="s">
        <v>2765</v>
      </c>
      <c r="OO9" t="s">
        <v>2766</v>
      </c>
      <c r="OP9" t="s">
        <v>1247</v>
      </c>
      <c r="OQ9" t="s">
        <v>1247</v>
      </c>
      <c r="OR9" t="s">
        <v>1247</v>
      </c>
      <c r="OS9" t="s">
        <v>1247</v>
      </c>
      <c r="OT9" t="s">
        <v>1247</v>
      </c>
      <c r="OU9" t="s">
        <v>1247</v>
      </c>
      <c r="OV9" t="s">
        <v>1247</v>
      </c>
      <c r="OX9" t="s">
        <v>1247</v>
      </c>
      <c r="OY9" t="s">
        <v>1247</v>
      </c>
      <c r="OZ9" t="s">
        <v>1247</v>
      </c>
      <c r="PA9" t="s">
        <v>1247</v>
      </c>
      <c r="PB9" t="s">
        <v>1247</v>
      </c>
      <c r="PC9" t="s">
        <v>1247</v>
      </c>
      <c r="PD9" t="s">
        <v>1247</v>
      </c>
      <c r="PE9" t="s">
        <v>1247</v>
      </c>
      <c r="PF9" t="s">
        <v>1247</v>
      </c>
      <c r="PG9" t="s">
        <v>1247</v>
      </c>
      <c r="PH9" t="s">
        <v>1247</v>
      </c>
      <c r="PI9" t="s">
        <v>1247</v>
      </c>
      <c r="PJ9" t="s">
        <v>1247</v>
      </c>
      <c r="PK9" t="s">
        <v>1247</v>
      </c>
      <c r="PL9" t="s">
        <v>2767</v>
      </c>
      <c r="PM9" t="s">
        <v>1247</v>
      </c>
      <c r="PN9" t="s">
        <v>1247</v>
      </c>
      <c r="PO9" t="s">
        <v>1247</v>
      </c>
      <c r="PP9" t="s">
        <v>1247</v>
      </c>
      <c r="PQ9" t="s">
        <v>1247</v>
      </c>
      <c r="PR9" t="s">
        <v>2768</v>
      </c>
      <c r="PS9" t="s">
        <v>2769</v>
      </c>
      <c r="PT9" t="s">
        <v>1247</v>
      </c>
      <c r="PU9" t="s">
        <v>1247</v>
      </c>
      <c r="PV9" t="s">
        <v>2770</v>
      </c>
      <c r="PW9" t="s">
        <v>2771</v>
      </c>
      <c r="PX9" t="s">
        <v>2772</v>
      </c>
      <c r="PY9" t="s">
        <v>1247</v>
      </c>
      <c r="PZ9" t="s">
        <v>1247</v>
      </c>
      <c r="QA9" t="s">
        <v>2773</v>
      </c>
      <c r="QB9" t="s">
        <v>2774</v>
      </c>
      <c r="QC9" t="s">
        <v>2775</v>
      </c>
      <c r="QD9" t="s">
        <v>1247</v>
      </c>
      <c r="QE9" t="s">
        <v>1247</v>
      </c>
      <c r="QH9" t="s">
        <v>2776</v>
      </c>
      <c r="QI9" t="s">
        <v>1247</v>
      </c>
      <c r="QJ9" t="s">
        <v>1247</v>
      </c>
      <c r="QK9" t="s">
        <v>1247</v>
      </c>
      <c r="QL9" t="s">
        <v>1247</v>
      </c>
      <c r="QM9" t="s">
        <v>1247</v>
      </c>
      <c r="QN9" t="s">
        <v>1247</v>
      </c>
      <c r="QO9" t="s">
        <v>2777</v>
      </c>
      <c r="QP9" t="s">
        <v>1247</v>
      </c>
      <c r="QQ9" t="s">
        <v>2778</v>
      </c>
      <c r="QR9" t="s">
        <v>1247</v>
      </c>
      <c r="QS9" t="s">
        <v>1247</v>
      </c>
      <c r="QT9" t="s">
        <v>1247</v>
      </c>
      <c r="QU9" t="s">
        <v>1247</v>
      </c>
      <c r="QV9" t="s">
        <v>1247</v>
      </c>
      <c r="QW9" t="s">
        <v>2779</v>
      </c>
      <c r="QX9" t="s">
        <v>1247</v>
      </c>
      <c r="QY9" t="s">
        <v>1247</v>
      </c>
      <c r="QZ9" t="s">
        <v>1247</v>
      </c>
      <c r="RA9" t="s">
        <v>1247</v>
      </c>
      <c r="RB9" t="s">
        <v>1247</v>
      </c>
      <c r="RC9" t="s">
        <v>2780</v>
      </c>
      <c r="RD9" t="s">
        <v>1247</v>
      </c>
      <c r="RE9" t="s">
        <v>2781</v>
      </c>
      <c r="RF9" t="s">
        <v>1247</v>
      </c>
      <c r="RG9" t="s">
        <v>1247</v>
      </c>
      <c r="RH9" t="s">
        <v>2782</v>
      </c>
      <c r="RI9" t="s">
        <v>1247</v>
      </c>
      <c r="RJ9" t="s">
        <v>1247</v>
      </c>
      <c r="RK9" t="s">
        <v>1247</v>
      </c>
      <c r="RL9" t="s">
        <v>2783</v>
      </c>
      <c r="RM9" t="s">
        <v>1247</v>
      </c>
      <c r="RN9" t="s">
        <v>1247</v>
      </c>
      <c r="RO9" t="s">
        <v>2784</v>
      </c>
      <c r="RP9" t="s">
        <v>1247</v>
      </c>
      <c r="RQ9" t="s">
        <v>1247</v>
      </c>
      <c r="RR9" t="s">
        <v>1247</v>
      </c>
      <c r="RS9" t="s">
        <v>2785</v>
      </c>
      <c r="RT9" t="s">
        <v>1247</v>
      </c>
      <c r="RU9" t="s">
        <v>2786</v>
      </c>
      <c r="RV9" t="s">
        <v>2787</v>
      </c>
      <c r="RW9" t="s">
        <v>2788</v>
      </c>
      <c r="RX9" t="s">
        <v>2789</v>
      </c>
      <c r="RY9" t="s">
        <v>2790</v>
      </c>
      <c r="RZ9" t="s">
        <v>2791</v>
      </c>
      <c r="SA9" t="s">
        <v>1247</v>
      </c>
      <c r="SB9" t="s">
        <v>1247</v>
      </c>
      <c r="SC9" t="s">
        <v>1247</v>
      </c>
      <c r="SD9" t="s">
        <v>1247</v>
      </c>
      <c r="SE9" t="s">
        <v>2792</v>
      </c>
      <c r="SF9" t="s">
        <v>1247</v>
      </c>
      <c r="SH9" t="s">
        <v>1247</v>
      </c>
      <c r="SI9" t="s">
        <v>1247</v>
      </c>
      <c r="SJ9" t="s">
        <v>1247</v>
      </c>
      <c r="SK9" t="s">
        <v>1247</v>
      </c>
      <c r="SL9" t="s">
        <v>1247</v>
      </c>
      <c r="SM9" t="s">
        <v>1247</v>
      </c>
      <c r="SN9" t="s">
        <v>1247</v>
      </c>
      <c r="SO9" t="s">
        <v>1247</v>
      </c>
      <c r="SP9" t="s">
        <v>1247</v>
      </c>
      <c r="SQ9" t="s">
        <v>1247</v>
      </c>
      <c r="SR9" t="s">
        <v>1247</v>
      </c>
      <c r="SS9" t="s">
        <v>1247</v>
      </c>
      <c r="ST9" t="s">
        <v>1247</v>
      </c>
      <c r="SU9" t="s">
        <v>1247</v>
      </c>
      <c r="SV9" t="s">
        <v>2793</v>
      </c>
      <c r="SW9" t="s">
        <v>1247</v>
      </c>
      <c r="SX9" t="s">
        <v>1247</v>
      </c>
      <c r="SY9" t="s">
        <v>1247</v>
      </c>
      <c r="SZ9" t="s">
        <v>1247</v>
      </c>
      <c r="TA9" t="s">
        <v>1247</v>
      </c>
      <c r="TB9" t="s">
        <v>2794</v>
      </c>
      <c r="TC9" t="s">
        <v>2795</v>
      </c>
      <c r="TD9" t="s">
        <v>1247</v>
      </c>
      <c r="TE9" t="s">
        <v>2796</v>
      </c>
      <c r="TF9" t="s">
        <v>1247</v>
      </c>
      <c r="TG9" t="s">
        <v>1247</v>
      </c>
      <c r="TH9" t="s">
        <v>1247</v>
      </c>
      <c r="TI9" t="s">
        <v>1247</v>
      </c>
      <c r="TJ9" t="s">
        <v>1247</v>
      </c>
      <c r="TK9" t="s">
        <v>2797</v>
      </c>
      <c r="TL9" t="s">
        <v>2798</v>
      </c>
      <c r="TM9" t="s">
        <v>2799</v>
      </c>
      <c r="TN9" t="s">
        <v>1247</v>
      </c>
      <c r="TO9" t="s">
        <v>1247</v>
      </c>
      <c r="TQ9" t="s">
        <v>1247</v>
      </c>
      <c r="TR9" t="s">
        <v>2800</v>
      </c>
      <c r="TS9" t="s">
        <v>1247</v>
      </c>
      <c r="TT9" t="s">
        <v>1247</v>
      </c>
      <c r="TU9" t="s">
        <v>1247</v>
      </c>
      <c r="TV9" t="s">
        <v>1247</v>
      </c>
      <c r="TW9" t="s">
        <v>1247</v>
      </c>
      <c r="TX9" t="s">
        <v>1247</v>
      </c>
      <c r="TY9" t="s">
        <v>1247</v>
      </c>
      <c r="TZ9" t="s">
        <v>1247</v>
      </c>
      <c r="UA9" t="s">
        <v>2801</v>
      </c>
      <c r="UB9" t="s">
        <v>1247</v>
      </c>
      <c r="UC9" t="s">
        <v>1247</v>
      </c>
      <c r="UD9" t="s">
        <v>1247</v>
      </c>
      <c r="UE9" t="s">
        <v>1247</v>
      </c>
      <c r="UF9" t="s">
        <v>1247</v>
      </c>
      <c r="UG9" t="s">
        <v>2802</v>
      </c>
      <c r="UH9" t="s">
        <v>1247</v>
      </c>
      <c r="UI9" t="s">
        <v>1247</v>
      </c>
      <c r="UJ9" t="s">
        <v>1247</v>
      </c>
      <c r="UK9" t="s">
        <v>1247</v>
      </c>
      <c r="UL9" t="s">
        <v>1247</v>
      </c>
      <c r="UM9" t="s">
        <v>2803</v>
      </c>
      <c r="UN9" t="s">
        <v>1247</v>
      </c>
      <c r="UO9" t="s">
        <v>1247</v>
      </c>
      <c r="UP9" t="s">
        <v>1247</v>
      </c>
      <c r="UQ9" t="s">
        <v>1247</v>
      </c>
      <c r="UR9" t="s">
        <v>2804</v>
      </c>
      <c r="US9" t="s">
        <v>1247</v>
      </c>
      <c r="UT9" t="s">
        <v>1247</v>
      </c>
      <c r="UU9" t="s">
        <v>1247</v>
      </c>
      <c r="UV9" t="s">
        <v>1247</v>
      </c>
      <c r="UW9" t="s">
        <v>1247</v>
      </c>
      <c r="UX9" t="s">
        <v>1247</v>
      </c>
      <c r="UY9" t="s">
        <v>2805</v>
      </c>
      <c r="UZ9" t="s">
        <v>1247</v>
      </c>
      <c r="VA9" t="s">
        <v>1247</v>
      </c>
      <c r="VB9" t="s">
        <v>1247</v>
      </c>
      <c r="VC9" t="s">
        <v>2806</v>
      </c>
      <c r="VD9" t="s">
        <v>1247</v>
      </c>
      <c r="VE9" t="s">
        <v>2807</v>
      </c>
      <c r="VF9" t="s">
        <v>2808</v>
      </c>
      <c r="VG9" t="s">
        <v>2809</v>
      </c>
      <c r="VH9" t="s">
        <v>2810</v>
      </c>
      <c r="VI9" t="s">
        <v>2811</v>
      </c>
      <c r="VJ9" t="s">
        <v>2812</v>
      </c>
      <c r="VK9" t="s">
        <v>1247</v>
      </c>
      <c r="VL9" t="s">
        <v>1247</v>
      </c>
      <c r="VM9" t="s">
        <v>1247</v>
      </c>
      <c r="VN9" t="s">
        <v>1247</v>
      </c>
      <c r="VO9" t="s">
        <v>2813</v>
      </c>
      <c r="VP9" t="s">
        <v>1247</v>
      </c>
      <c r="VR9" t="s">
        <v>1247</v>
      </c>
      <c r="VS9" t="s">
        <v>1247</v>
      </c>
      <c r="VT9" t="s">
        <v>1247</v>
      </c>
      <c r="VU9" t="s">
        <v>1247</v>
      </c>
      <c r="VV9" t="s">
        <v>1247</v>
      </c>
      <c r="VW9" t="s">
        <v>1247</v>
      </c>
      <c r="VX9" t="s">
        <v>1247</v>
      </c>
      <c r="VY9" t="s">
        <v>1247</v>
      </c>
      <c r="VZ9" t="s">
        <v>1247</v>
      </c>
      <c r="WA9" t="s">
        <v>1247</v>
      </c>
      <c r="WB9" t="s">
        <v>1247</v>
      </c>
      <c r="WC9" t="s">
        <v>1247</v>
      </c>
      <c r="WD9" t="s">
        <v>1247</v>
      </c>
      <c r="WE9" t="s">
        <v>1247</v>
      </c>
      <c r="WF9" t="s">
        <v>2814</v>
      </c>
      <c r="WG9" t="s">
        <v>1247</v>
      </c>
      <c r="WH9" t="s">
        <v>1247</v>
      </c>
      <c r="WI9" t="s">
        <v>1247</v>
      </c>
      <c r="WJ9" t="s">
        <v>1247</v>
      </c>
      <c r="WK9" t="s">
        <v>1247</v>
      </c>
      <c r="WL9" t="s">
        <v>2815</v>
      </c>
      <c r="WM9" t="s">
        <v>2816</v>
      </c>
      <c r="WN9" t="s">
        <v>1247</v>
      </c>
      <c r="WO9" t="s">
        <v>1247</v>
      </c>
      <c r="WP9" t="s">
        <v>1247</v>
      </c>
      <c r="WQ9" t="s">
        <v>1247</v>
      </c>
      <c r="WR9" t="s">
        <v>1247</v>
      </c>
      <c r="WS9" t="s">
        <v>1247</v>
      </c>
      <c r="WT9" t="s">
        <v>1247</v>
      </c>
      <c r="WU9" t="s">
        <v>2817</v>
      </c>
      <c r="WV9" t="s">
        <v>2818</v>
      </c>
      <c r="WW9" t="s">
        <v>2819</v>
      </c>
      <c r="WX9" t="s">
        <v>1247</v>
      </c>
      <c r="WY9" t="s">
        <v>1247</v>
      </c>
      <c r="XA9" t="s">
        <v>1247</v>
      </c>
      <c r="XB9" t="s">
        <v>1247</v>
      </c>
      <c r="XD9" t="s">
        <v>1247</v>
      </c>
      <c r="XH9" t="s">
        <v>1247</v>
      </c>
      <c r="XI9" t="s">
        <v>1247</v>
      </c>
      <c r="XJ9" t="s">
        <v>1247</v>
      </c>
      <c r="XK9" t="s">
        <v>1247</v>
      </c>
      <c r="XL9" t="s">
        <v>1247</v>
      </c>
      <c r="XM9" t="s">
        <v>1247</v>
      </c>
      <c r="XN9" t="s">
        <v>1247</v>
      </c>
      <c r="XO9" t="s">
        <v>1247</v>
      </c>
      <c r="XP9" t="s">
        <v>1247</v>
      </c>
      <c r="XQ9" t="s">
        <v>1247</v>
      </c>
      <c r="XR9" t="s">
        <v>1247</v>
      </c>
      <c r="XS9" t="s">
        <v>1247</v>
      </c>
      <c r="XT9" t="s">
        <v>1247</v>
      </c>
      <c r="XU9" t="s">
        <v>1247</v>
      </c>
      <c r="XV9" t="s">
        <v>1247</v>
      </c>
      <c r="XW9" t="s">
        <v>1247</v>
      </c>
      <c r="XX9" t="s">
        <v>1247</v>
      </c>
      <c r="XY9" t="s">
        <v>1247</v>
      </c>
      <c r="XZ9" t="s">
        <v>1247</v>
      </c>
      <c r="YA9" t="s">
        <v>1247</v>
      </c>
      <c r="YB9" t="s">
        <v>1247</v>
      </c>
      <c r="YC9" t="s">
        <v>1247</v>
      </c>
      <c r="YD9" t="s">
        <v>1247</v>
      </c>
      <c r="YE9" t="s">
        <v>1247</v>
      </c>
      <c r="YF9" t="s">
        <v>1247</v>
      </c>
      <c r="YG9" t="s">
        <v>1247</v>
      </c>
      <c r="YH9" t="s">
        <v>1247</v>
      </c>
      <c r="YI9" t="s">
        <v>1247</v>
      </c>
      <c r="YJ9" t="s">
        <v>1247</v>
      </c>
      <c r="YK9" t="s">
        <v>1247</v>
      </c>
      <c r="YL9" t="s">
        <v>1247</v>
      </c>
      <c r="YM9" t="s">
        <v>1247</v>
      </c>
      <c r="YN9" t="s">
        <v>1247</v>
      </c>
      <c r="YO9" t="s">
        <v>1247</v>
      </c>
      <c r="YP9" t="s">
        <v>1247</v>
      </c>
      <c r="YQ9" t="s">
        <v>1247</v>
      </c>
      <c r="YR9" t="s">
        <v>1247</v>
      </c>
      <c r="YS9" t="s">
        <v>1247</v>
      </c>
      <c r="YT9" t="s">
        <v>1247</v>
      </c>
      <c r="YU9" t="s">
        <v>1247</v>
      </c>
      <c r="YV9" t="s">
        <v>1247</v>
      </c>
      <c r="YY9" t="s">
        <v>1247</v>
      </c>
      <c r="YZ9" t="s">
        <v>1247</v>
      </c>
      <c r="ZB9" t="s">
        <v>1247</v>
      </c>
      <c r="ZC9" t="s">
        <v>1247</v>
      </c>
      <c r="ZE9" t="s">
        <v>1247</v>
      </c>
      <c r="ZF9" t="s">
        <v>1247</v>
      </c>
      <c r="ZG9" t="s">
        <v>1247</v>
      </c>
      <c r="ZH9" t="s">
        <v>1247</v>
      </c>
      <c r="ZI9" t="s">
        <v>1247</v>
      </c>
      <c r="ZJ9" t="s">
        <v>1247</v>
      </c>
      <c r="ZL9" t="s">
        <v>1247</v>
      </c>
      <c r="ZM9" t="s">
        <v>1247</v>
      </c>
      <c r="ZN9" t="s">
        <v>1247</v>
      </c>
      <c r="ZO9" t="s">
        <v>1247</v>
      </c>
      <c r="ZP9" t="s">
        <v>1247</v>
      </c>
      <c r="ZQ9" t="s">
        <v>1247</v>
      </c>
      <c r="ZR9" t="s">
        <v>1247</v>
      </c>
      <c r="ZS9" t="s">
        <v>1247</v>
      </c>
      <c r="ZT9" t="s">
        <v>1247</v>
      </c>
      <c r="ZU9" t="s">
        <v>1247</v>
      </c>
      <c r="ZV9" t="s">
        <v>1247</v>
      </c>
      <c r="ZW9" t="s">
        <v>1247</v>
      </c>
      <c r="ZX9" t="s">
        <v>1247</v>
      </c>
      <c r="ZY9" t="s">
        <v>1247</v>
      </c>
      <c r="ZZ9" t="s">
        <v>1247</v>
      </c>
      <c r="AAA9" t="s">
        <v>1247</v>
      </c>
      <c r="AAB9" t="s">
        <v>1247</v>
      </c>
      <c r="AAC9" t="s">
        <v>1247</v>
      </c>
      <c r="AAD9" t="s">
        <v>1247</v>
      </c>
      <c r="AAE9" t="s">
        <v>1247</v>
      </c>
      <c r="AAF9" t="s">
        <v>1247</v>
      </c>
      <c r="AAG9" t="s">
        <v>1247</v>
      </c>
      <c r="AAH9" t="s">
        <v>1247</v>
      </c>
      <c r="AAI9" t="s">
        <v>1247</v>
      </c>
      <c r="AAK9" t="s">
        <v>1247</v>
      </c>
      <c r="AAL9" t="s">
        <v>1247</v>
      </c>
      <c r="AAM9" t="s">
        <v>1247</v>
      </c>
      <c r="AAN9" t="s">
        <v>1247</v>
      </c>
      <c r="AAO9" t="s">
        <v>1247</v>
      </c>
      <c r="AAP9" t="s">
        <v>1247</v>
      </c>
      <c r="AAQ9" t="s">
        <v>1247</v>
      </c>
      <c r="AAR9" t="s">
        <v>1247</v>
      </c>
      <c r="AAS9" t="s">
        <v>1247</v>
      </c>
      <c r="AAT9" t="s">
        <v>1247</v>
      </c>
      <c r="AAU9" t="s">
        <v>1247</v>
      </c>
      <c r="AAV9" t="s">
        <v>1247</v>
      </c>
      <c r="AAW9" t="s">
        <v>1247</v>
      </c>
      <c r="AAX9" t="s">
        <v>1247</v>
      </c>
      <c r="AAY9" t="s">
        <v>1247</v>
      </c>
      <c r="AAZ9" t="s">
        <v>1247</v>
      </c>
      <c r="ABA9" t="s">
        <v>1247</v>
      </c>
      <c r="ABB9" t="s">
        <v>1247</v>
      </c>
      <c r="ABC9" t="s">
        <v>1247</v>
      </c>
      <c r="ABD9" t="s">
        <v>1247</v>
      </c>
      <c r="ABE9" t="s">
        <v>1247</v>
      </c>
      <c r="ABF9" t="s">
        <v>1247</v>
      </c>
      <c r="ABG9" t="s">
        <v>1247</v>
      </c>
      <c r="ABH9" t="s">
        <v>1247</v>
      </c>
      <c r="ABI9" t="s">
        <v>1247</v>
      </c>
      <c r="ABJ9" t="s">
        <v>1247</v>
      </c>
      <c r="ABK9" t="s">
        <v>1247</v>
      </c>
      <c r="ABL9" t="s">
        <v>1247</v>
      </c>
      <c r="ABM9" t="s">
        <v>1247</v>
      </c>
      <c r="ABN9" t="s">
        <v>1247</v>
      </c>
      <c r="ABO9" t="s">
        <v>1247</v>
      </c>
      <c r="ABP9" t="s">
        <v>1247</v>
      </c>
      <c r="ABQ9" t="s">
        <v>1247</v>
      </c>
      <c r="ABR9" t="s">
        <v>1247</v>
      </c>
      <c r="ABS9" t="s">
        <v>1247</v>
      </c>
      <c r="ABT9" t="s">
        <v>1247</v>
      </c>
      <c r="ABU9" t="s">
        <v>1247</v>
      </c>
      <c r="ABV9" t="s">
        <v>1247</v>
      </c>
      <c r="ABW9" t="s">
        <v>1247</v>
      </c>
      <c r="ABX9" t="s">
        <v>1247</v>
      </c>
      <c r="ABY9" t="s">
        <v>1247</v>
      </c>
      <c r="ABZ9" t="s">
        <v>1247</v>
      </c>
      <c r="ACA9" t="s">
        <v>1247</v>
      </c>
      <c r="ACB9" t="s">
        <v>1247</v>
      </c>
      <c r="ACC9" t="s">
        <v>1247</v>
      </c>
      <c r="ACD9" t="s">
        <v>1247</v>
      </c>
      <c r="ACE9" t="s">
        <v>1247</v>
      </c>
      <c r="ACF9" t="s">
        <v>1247</v>
      </c>
      <c r="ACG9" t="s">
        <v>1247</v>
      </c>
      <c r="ACH9" t="s">
        <v>1247</v>
      </c>
      <c r="ACI9" t="s">
        <v>1247</v>
      </c>
      <c r="ACJ9" t="s">
        <v>1247</v>
      </c>
      <c r="ACL9" t="s">
        <v>1247</v>
      </c>
      <c r="ACM9" t="s">
        <v>1247</v>
      </c>
      <c r="ACN9" t="s">
        <v>1247</v>
      </c>
      <c r="ACO9" t="s">
        <v>1247</v>
      </c>
      <c r="ACP9" t="s">
        <v>1247</v>
      </c>
      <c r="ACQ9" t="s">
        <v>1247</v>
      </c>
      <c r="ACR9" t="s">
        <v>1247</v>
      </c>
      <c r="ACS9" t="s">
        <v>1247</v>
      </c>
      <c r="ACT9" t="s">
        <v>1247</v>
      </c>
      <c r="ACU9" t="s">
        <v>1247</v>
      </c>
      <c r="ACV9" t="s">
        <v>1247</v>
      </c>
      <c r="ACW9" t="s">
        <v>1247</v>
      </c>
      <c r="ACX9" t="s">
        <v>1247</v>
      </c>
      <c r="ACY9" t="s">
        <v>1247</v>
      </c>
      <c r="ACZ9" t="s">
        <v>1247</v>
      </c>
      <c r="ADA9" t="s">
        <v>1247</v>
      </c>
      <c r="ADB9" t="s">
        <v>1247</v>
      </c>
      <c r="ADC9" t="s">
        <v>1247</v>
      </c>
      <c r="ADD9" t="s">
        <v>1247</v>
      </c>
      <c r="ADE9" t="s">
        <v>1247</v>
      </c>
      <c r="ADF9" t="s">
        <v>1247</v>
      </c>
      <c r="ADG9" t="s">
        <v>1247</v>
      </c>
      <c r="ADH9" t="s">
        <v>1247</v>
      </c>
      <c r="ADI9" t="s">
        <v>1247</v>
      </c>
      <c r="ADJ9" t="s">
        <v>1247</v>
      </c>
      <c r="ADK9" t="s">
        <v>1247</v>
      </c>
      <c r="ADL9" t="s">
        <v>1247</v>
      </c>
      <c r="ADM9" t="s">
        <v>1247</v>
      </c>
      <c r="ADN9" t="s">
        <v>1247</v>
      </c>
      <c r="ADO9" t="s">
        <v>1247</v>
      </c>
      <c r="ADP9" t="s">
        <v>1247</v>
      </c>
      <c r="ADQ9" t="s">
        <v>1247</v>
      </c>
      <c r="ADR9" t="s">
        <v>1247</v>
      </c>
      <c r="ADS9" t="s">
        <v>1247</v>
      </c>
      <c r="ADU9" t="s">
        <v>1247</v>
      </c>
      <c r="ADV9" t="s">
        <v>1247</v>
      </c>
      <c r="ADW9" t="s">
        <v>1247</v>
      </c>
      <c r="ADX9" t="s">
        <v>1247</v>
      </c>
      <c r="ADY9" t="s">
        <v>1247</v>
      </c>
      <c r="ADZ9" t="s">
        <v>1247</v>
      </c>
      <c r="AEA9" t="s">
        <v>1247</v>
      </c>
      <c r="AEB9" t="s">
        <v>1247</v>
      </c>
      <c r="AEC9" t="s">
        <v>1247</v>
      </c>
      <c r="AED9" t="s">
        <v>1247</v>
      </c>
      <c r="AEE9" t="s">
        <v>1247</v>
      </c>
      <c r="AEF9" t="s">
        <v>1247</v>
      </c>
      <c r="AEG9" t="s">
        <v>1247</v>
      </c>
      <c r="AEH9" t="s">
        <v>1247</v>
      </c>
      <c r="AEI9" t="s">
        <v>1247</v>
      </c>
      <c r="AEJ9" t="s">
        <v>1247</v>
      </c>
      <c r="AEK9" t="s">
        <v>1247</v>
      </c>
      <c r="AEL9" t="s">
        <v>1247</v>
      </c>
      <c r="AEM9" t="s">
        <v>1247</v>
      </c>
      <c r="AEN9" t="s">
        <v>1247</v>
      </c>
      <c r="AEO9" t="s">
        <v>1247</v>
      </c>
      <c r="AEP9" t="s">
        <v>1247</v>
      </c>
      <c r="AEQ9" t="s">
        <v>1247</v>
      </c>
      <c r="AER9" t="s">
        <v>1247</v>
      </c>
      <c r="AES9" t="s">
        <v>1247</v>
      </c>
      <c r="AET9" t="s">
        <v>1247</v>
      </c>
      <c r="AEU9" t="s">
        <v>1247</v>
      </c>
      <c r="AEV9" t="s">
        <v>1247</v>
      </c>
      <c r="AEW9" t="s">
        <v>1247</v>
      </c>
      <c r="AEX9" t="s">
        <v>1247</v>
      </c>
      <c r="AEY9" t="s">
        <v>1247</v>
      </c>
      <c r="AEZ9" t="s">
        <v>1247</v>
      </c>
      <c r="AFA9" t="s">
        <v>1247</v>
      </c>
      <c r="AFB9" t="s">
        <v>1247</v>
      </c>
      <c r="AFC9" t="s">
        <v>1247</v>
      </c>
      <c r="AFD9" t="s">
        <v>1247</v>
      </c>
      <c r="AFE9" t="s">
        <v>1247</v>
      </c>
      <c r="AFF9" t="s">
        <v>1247</v>
      </c>
      <c r="AFG9" t="s">
        <v>1247</v>
      </c>
      <c r="AFH9" t="s">
        <v>1247</v>
      </c>
      <c r="AFI9" t="s">
        <v>1247</v>
      </c>
      <c r="AFJ9" t="s">
        <v>1247</v>
      </c>
      <c r="AFK9" t="s">
        <v>1247</v>
      </c>
      <c r="AFL9" t="s">
        <v>1247</v>
      </c>
      <c r="AFM9" t="s">
        <v>1247</v>
      </c>
      <c r="AFN9" t="s">
        <v>1247</v>
      </c>
      <c r="AFO9" t="s">
        <v>1247</v>
      </c>
      <c r="AFP9" t="s">
        <v>1247</v>
      </c>
      <c r="AFQ9" t="s">
        <v>1247</v>
      </c>
      <c r="AFR9" t="s">
        <v>1247</v>
      </c>
      <c r="AFS9" t="s">
        <v>1247</v>
      </c>
      <c r="AFT9" t="s">
        <v>1247</v>
      </c>
      <c r="AFV9" t="s">
        <v>1247</v>
      </c>
      <c r="AFW9" t="s">
        <v>1247</v>
      </c>
      <c r="AFX9" t="s">
        <v>1247</v>
      </c>
      <c r="AFY9" t="s">
        <v>1247</v>
      </c>
      <c r="AFZ9" t="s">
        <v>1247</v>
      </c>
      <c r="AGA9" t="s">
        <v>1247</v>
      </c>
      <c r="AGB9" t="s">
        <v>1247</v>
      </c>
      <c r="AGC9" t="s">
        <v>1247</v>
      </c>
      <c r="AGD9" t="s">
        <v>1247</v>
      </c>
      <c r="AGE9" t="s">
        <v>1247</v>
      </c>
      <c r="AGF9" t="s">
        <v>1247</v>
      </c>
      <c r="AGG9" t="s">
        <v>1247</v>
      </c>
      <c r="AGH9" t="s">
        <v>1247</v>
      </c>
      <c r="AGI9" t="s">
        <v>1247</v>
      </c>
      <c r="AGJ9" t="s">
        <v>1247</v>
      </c>
      <c r="AGK9" t="s">
        <v>1247</v>
      </c>
      <c r="AGL9" t="s">
        <v>1247</v>
      </c>
      <c r="AGM9" t="s">
        <v>1247</v>
      </c>
      <c r="AGN9" t="s">
        <v>1247</v>
      </c>
      <c r="AGO9" t="s">
        <v>1247</v>
      </c>
      <c r="AGP9" t="s">
        <v>1247</v>
      </c>
      <c r="AGQ9" t="s">
        <v>1247</v>
      </c>
      <c r="AGR9" t="s">
        <v>1247</v>
      </c>
      <c r="AGS9" t="s">
        <v>1247</v>
      </c>
      <c r="AGT9" t="s">
        <v>1247</v>
      </c>
      <c r="AGU9" t="s">
        <v>1247</v>
      </c>
      <c r="AGV9" t="s">
        <v>1247</v>
      </c>
      <c r="AGW9" t="s">
        <v>1247</v>
      </c>
      <c r="AGX9" t="s">
        <v>1247</v>
      </c>
      <c r="AGY9" t="s">
        <v>1247</v>
      </c>
      <c r="AGZ9" t="s">
        <v>1247</v>
      </c>
      <c r="AHA9" t="s">
        <v>1247</v>
      </c>
      <c r="AHB9" t="s">
        <v>1247</v>
      </c>
      <c r="AHC9" t="s">
        <v>1247</v>
      </c>
      <c r="AHE9" t="s">
        <v>1247</v>
      </c>
      <c r="AHF9" t="s">
        <v>1247</v>
      </c>
      <c r="AHH9" t="s">
        <v>1247</v>
      </c>
      <c r="AHI9" t="s">
        <v>1247</v>
      </c>
      <c r="AHJ9" t="s">
        <v>1247</v>
      </c>
      <c r="AHK9" t="s">
        <v>1247</v>
      </c>
      <c r="AHL9" t="s">
        <v>1247</v>
      </c>
      <c r="AHM9" t="s">
        <v>1247</v>
      </c>
      <c r="AHN9" t="s">
        <v>1247</v>
      </c>
      <c r="AHO9" t="s">
        <v>1247</v>
      </c>
      <c r="AHP9" t="s">
        <v>1247</v>
      </c>
      <c r="AHQ9" t="s">
        <v>1247</v>
      </c>
      <c r="AHR9" t="s">
        <v>1247</v>
      </c>
      <c r="AHS9" t="s">
        <v>1247</v>
      </c>
      <c r="AHT9" t="s">
        <v>1247</v>
      </c>
      <c r="AHU9" t="s">
        <v>1247</v>
      </c>
      <c r="AHV9" t="s">
        <v>1247</v>
      </c>
      <c r="AHW9" t="s">
        <v>1247</v>
      </c>
      <c r="AHX9" t="s">
        <v>1247</v>
      </c>
      <c r="AHY9" t="s">
        <v>1247</v>
      </c>
      <c r="AHZ9" t="s">
        <v>1247</v>
      </c>
      <c r="AIA9" t="s">
        <v>1247</v>
      </c>
      <c r="AIB9" t="s">
        <v>1247</v>
      </c>
      <c r="AIC9" t="s">
        <v>1247</v>
      </c>
      <c r="AID9" t="s">
        <v>1247</v>
      </c>
      <c r="AIE9" t="s">
        <v>1247</v>
      </c>
      <c r="AIF9" t="s">
        <v>1247</v>
      </c>
      <c r="AIG9" t="s">
        <v>1247</v>
      </c>
      <c r="AIH9" t="s">
        <v>1247</v>
      </c>
      <c r="AII9" t="s">
        <v>1247</v>
      </c>
      <c r="AIJ9" t="s">
        <v>1247</v>
      </c>
      <c r="AIK9" t="s">
        <v>1247</v>
      </c>
      <c r="AIL9" t="s">
        <v>1247</v>
      </c>
      <c r="AIM9" t="s">
        <v>1247</v>
      </c>
      <c r="AIN9" t="s">
        <v>1247</v>
      </c>
      <c r="AIO9" t="s">
        <v>1247</v>
      </c>
      <c r="AIP9" t="s">
        <v>1247</v>
      </c>
      <c r="AIQ9" t="s">
        <v>1247</v>
      </c>
      <c r="AIR9" t="s">
        <v>1247</v>
      </c>
      <c r="AIS9" t="s">
        <v>1247</v>
      </c>
      <c r="AIT9" t="s">
        <v>1247</v>
      </c>
      <c r="AIU9" t="s">
        <v>1247</v>
      </c>
      <c r="AIV9" t="s">
        <v>1247</v>
      </c>
      <c r="AIW9" t="s">
        <v>1247</v>
      </c>
      <c r="AIX9" t="s">
        <v>1247</v>
      </c>
      <c r="AIY9" t="s">
        <v>1247</v>
      </c>
      <c r="AIZ9" t="s">
        <v>1247</v>
      </c>
      <c r="AJA9" t="s">
        <v>1247</v>
      </c>
      <c r="AJB9" t="s">
        <v>1247</v>
      </c>
      <c r="AJC9" t="s">
        <v>1247</v>
      </c>
      <c r="AJD9" t="s">
        <v>1247</v>
      </c>
      <c r="AJF9" t="s">
        <v>1247</v>
      </c>
      <c r="AJG9" t="s">
        <v>1247</v>
      </c>
      <c r="AJH9" t="s">
        <v>1247</v>
      </c>
      <c r="AJI9" t="s">
        <v>1247</v>
      </c>
      <c r="AJJ9" t="s">
        <v>1247</v>
      </c>
      <c r="AJK9" t="s">
        <v>1247</v>
      </c>
      <c r="AJL9" t="s">
        <v>1247</v>
      </c>
      <c r="AJM9" t="s">
        <v>1247</v>
      </c>
      <c r="AJN9" t="s">
        <v>1247</v>
      </c>
      <c r="AJO9" t="s">
        <v>1247</v>
      </c>
      <c r="AJP9" t="s">
        <v>1247</v>
      </c>
      <c r="AJQ9" t="s">
        <v>1247</v>
      </c>
      <c r="AJR9" t="s">
        <v>1247</v>
      </c>
      <c r="AJS9" t="s">
        <v>1247</v>
      </c>
      <c r="AJT9" t="s">
        <v>1247</v>
      </c>
      <c r="AJU9" t="s">
        <v>1247</v>
      </c>
      <c r="AJV9" t="s">
        <v>1247</v>
      </c>
      <c r="AJW9" t="s">
        <v>1247</v>
      </c>
      <c r="AJX9" t="s">
        <v>1247</v>
      </c>
      <c r="AJY9" t="s">
        <v>1247</v>
      </c>
      <c r="AJZ9" t="s">
        <v>1247</v>
      </c>
      <c r="AKA9" t="s">
        <v>1247</v>
      </c>
      <c r="AKB9" t="s">
        <v>1247</v>
      </c>
      <c r="AKC9" t="s">
        <v>1247</v>
      </c>
      <c r="AKD9" t="s">
        <v>1247</v>
      </c>
      <c r="AKE9" t="s">
        <v>1247</v>
      </c>
      <c r="AKF9" t="s">
        <v>1247</v>
      </c>
      <c r="AKG9" t="s">
        <v>1247</v>
      </c>
      <c r="AKH9" t="s">
        <v>1247</v>
      </c>
      <c r="AKI9" t="s">
        <v>1247</v>
      </c>
      <c r="AKJ9" t="s">
        <v>1247</v>
      </c>
      <c r="AKK9" t="s">
        <v>1247</v>
      </c>
      <c r="AKL9" t="s">
        <v>1247</v>
      </c>
      <c r="AKM9" t="s">
        <v>1247</v>
      </c>
      <c r="AKO9" t="s">
        <v>1247</v>
      </c>
      <c r="AKP9" t="s">
        <v>1247</v>
      </c>
      <c r="AKQ9" t="s">
        <v>1247</v>
      </c>
      <c r="AKR9" t="s">
        <v>1247</v>
      </c>
      <c r="AKS9" t="s">
        <v>1247</v>
      </c>
      <c r="AKT9" t="s">
        <v>1247</v>
      </c>
      <c r="AKU9" t="s">
        <v>1247</v>
      </c>
      <c r="AKV9" t="s">
        <v>1247</v>
      </c>
      <c r="AKW9" t="s">
        <v>1247</v>
      </c>
      <c r="AKX9" t="s">
        <v>1247</v>
      </c>
      <c r="AKY9" t="s">
        <v>1247</v>
      </c>
      <c r="AKZ9" t="s">
        <v>1247</v>
      </c>
      <c r="ALA9" t="s">
        <v>1247</v>
      </c>
      <c r="ALB9" t="s">
        <v>1247</v>
      </c>
      <c r="ALC9" t="s">
        <v>1247</v>
      </c>
      <c r="ALD9" t="s">
        <v>1247</v>
      </c>
      <c r="ALE9" t="s">
        <v>1247</v>
      </c>
      <c r="ALF9" t="s">
        <v>1247</v>
      </c>
      <c r="ALG9" t="s">
        <v>1247</v>
      </c>
      <c r="ALH9" t="s">
        <v>1247</v>
      </c>
      <c r="ALI9" t="s">
        <v>1247</v>
      </c>
      <c r="ALJ9" t="s">
        <v>1247</v>
      </c>
      <c r="ALK9" t="s">
        <v>1247</v>
      </c>
      <c r="ALL9" t="s">
        <v>1247</v>
      </c>
      <c r="ALM9" t="s">
        <v>1247</v>
      </c>
      <c r="ALN9" t="s">
        <v>1247</v>
      </c>
      <c r="ALO9" t="s">
        <v>1247</v>
      </c>
      <c r="ALP9" t="s">
        <v>1247</v>
      </c>
      <c r="ALQ9" t="s">
        <v>1247</v>
      </c>
      <c r="ALR9" t="s">
        <v>1247</v>
      </c>
      <c r="ALS9" t="s">
        <v>1247</v>
      </c>
      <c r="ALT9" t="s">
        <v>1247</v>
      </c>
      <c r="ALU9" t="s">
        <v>1247</v>
      </c>
      <c r="ALV9" t="s">
        <v>1247</v>
      </c>
      <c r="ALW9" t="s">
        <v>1247</v>
      </c>
      <c r="ALX9" t="s">
        <v>1247</v>
      </c>
      <c r="ALY9" t="s">
        <v>1247</v>
      </c>
      <c r="ALZ9" t="s">
        <v>1247</v>
      </c>
      <c r="AMA9" t="s">
        <v>1247</v>
      </c>
      <c r="AMB9" t="s">
        <v>1247</v>
      </c>
      <c r="AMC9" t="s">
        <v>1247</v>
      </c>
      <c r="AMD9" t="s">
        <v>1247</v>
      </c>
      <c r="AME9" t="s">
        <v>1247</v>
      </c>
      <c r="AMF9" t="s">
        <v>1247</v>
      </c>
      <c r="AMG9" t="s">
        <v>1247</v>
      </c>
      <c r="AMH9" t="s">
        <v>1247</v>
      </c>
      <c r="AMI9" t="s">
        <v>1247</v>
      </c>
      <c r="AMJ9" t="s">
        <v>1247</v>
      </c>
      <c r="AMK9" t="s">
        <v>1247</v>
      </c>
      <c r="AML9" t="s">
        <v>1247</v>
      </c>
      <c r="AMM9" t="s">
        <v>1247</v>
      </c>
      <c r="AMN9" t="s">
        <v>1247</v>
      </c>
      <c r="AMP9" t="s">
        <v>1247</v>
      </c>
      <c r="AMQ9" t="s">
        <v>1247</v>
      </c>
      <c r="AMR9" t="s">
        <v>1247</v>
      </c>
      <c r="AMS9" t="s">
        <v>1247</v>
      </c>
      <c r="AMT9" t="s">
        <v>1247</v>
      </c>
      <c r="AMU9" t="s">
        <v>1247</v>
      </c>
      <c r="AMV9" t="s">
        <v>1247</v>
      </c>
      <c r="AMW9" t="s">
        <v>1247</v>
      </c>
      <c r="AMX9" t="s">
        <v>1247</v>
      </c>
      <c r="AMY9" t="s">
        <v>1247</v>
      </c>
      <c r="AMZ9" t="s">
        <v>1247</v>
      </c>
      <c r="ANA9" t="s">
        <v>1247</v>
      </c>
      <c r="ANB9" t="s">
        <v>1247</v>
      </c>
      <c r="ANC9" t="s">
        <v>1247</v>
      </c>
      <c r="AND9" t="s">
        <v>1247</v>
      </c>
      <c r="ANE9" t="s">
        <v>1247</v>
      </c>
      <c r="ANF9" t="s">
        <v>1247</v>
      </c>
      <c r="ANG9" t="s">
        <v>1247</v>
      </c>
      <c r="ANH9" t="s">
        <v>1247</v>
      </c>
      <c r="ANI9" t="s">
        <v>1247</v>
      </c>
      <c r="ANJ9" t="s">
        <v>1247</v>
      </c>
      <c r="ANK9" t="s">
        <v>1247</v>
      </c>
      <c r="ANL9" t="s">
        <v>1247</v>
      </c>
      <c r="ANM9" t="s">
        <v>1247</v>
      </c>
      <c r="ANN9" t="s">
        <v>1247</v>
      </c>
      <c r="ANO9" t="s">
        <v>1247</v>
      </c>
      <c r="ANP9" t="s">
        <v>1247</v>
      </c>
      <c r="ANQ9" t="s">
        <v>1247</v>
      </c>
      <c r="ANR9" t="s">
        <v>1247</v>
      </c>
      <c r="ANS9" t="s">
        <v>1247</v>
      </c>
      <c r="ANT9" t="s">
        <v>1247</v>
      </c>
      <c r="ANU9" t="s">
        <v>1247</v>
      </c>
      <c r="ANV9" t="s">
        <v>1247</v>
      </c>
      <c r="ANW9" t="s">
        <v>1247</v>
      </c>
      <c r="ANZ9" t="s">
        <v>1247</v>
      </c>
      <c r="AOA9" t="s">
        <v>1247</v>
      </c>
      <c r="AOB9" t="s">
        <v>1247</v>
      </c>
      <c r="AOC9" t="s">
        <v>1247</v>
      </c>
      <c r="AOD9" t="s">
        <v>1247</v>
      </c>
      <c r="AOE9" t="s">
        <v>1247</v>
      </c>
      <c r="AOF9" t="s">
        <v>1247</v>
      </c>
      <c r="AOG9" t="s">
        <v>1247</v>
      </c>
      <c r="AOH9" t="s">
        <v>1247</v>
      </c>
      <c r="AOI9" t="s">
        <v>1247</v>
      </c>
      <c r="AOJ9" t="s">
        <v>1247</v>
      </c>
      <c r="AOK9" t="s">
        <v>1247</v>
      </c>
      <c r="AOL9" t="s">
        <v>1247</v>
      </c>
      <c r="AOM9" t="s">
        <v>1247</v>
      </c>
      <c r="AON9" t="s">
        <v>1247</v>
      </c>
      <c r="AOO9" t="s">
        <v>1247</v>
      </c>
      <c r="AOP9" t="s">
        <v>1247</v>
      </c>
      <c r="AOQ9" t="s">
        <v>1247</v>
      </c>
      <c r="AOR9" t="s">
        <v>1247</v>
      </c>
      <c r="AOS9" t="s">
        <v>1247</v>
      </c>
      <c r="AOT9" t="s">
        <v>1247</v>
      </c>
      <c r="AOU9" t="s">
        <v>1247</v>
      </c>
      <c r="AOV9" t="s">
        <v>1247</v>
      </c>
      <c r="AOW9" t="s">
        <v>1247</v>
      </c>
      <c r="AOX9" t="s">
        <v>1247</v>
      </c>
      <c r="AOY9" t="s">
        <v>1247</v>
      </c>
      <c r="AOZ9" t="s">
        <v>1247</v>
      </c>
      <c r="APA9" t="s">
        <v>1247</v>
      </c>
      <c r="APB9" t="s">
        <v>1247</v>
      </c>
      <c r="APC9" t="s">
        <v>1247</v>
      </c>
      <c r="APD9" t="s">
        <v>1247</v>
      </c>
      <c r="APE9" t="s">
        <v>1247</v>
      </c>
      <c r="APF9" t="s">
        <v>1247</v>
      </c>
      <c r="APG9" t="s">
        <v>1247</v>
      </c>
      <c r="APH9" t="s">
        <v>1247</v>
      </c>
      <c r="API9" t="s">
        <v>1247</v>
      </c>
      <c r="APJ9" t="s">
        <v>1247</v>
      </c>
      <c r="APK9" t="s">
        <v>1247</v>
      </c>
      <c r="APL9" t="s">
        <v>1247</v>
      </c>
      <c r="APM9" t="s">
        <v>1247</v>
      </c>
      <c r="APN9" t="s">
        <v>1247</v>
      </c>
      <c r="APO9" t="s">
        <v>1247</v>
      </c>
      <c r="APP9" t="s">
        <v>1247</v>
      </c>
      <c r="APQ9" t="s">
        <v>1247</v>
      </c>
      <c r="APR9" t="s">
        <v>1247</v>
      </c>
      <c r="APS9" t="s">
        <v>1247</v>
      </c>
      <c r="APT9" t="s">
        <v>1247</v>
      </c>
      <c r="APU9" t="s">
        <v>1247</v>
      </c>
      <c r="APV9" t="s">
        <v>1247</v>
      </c>
      <c r="APW9" t="s">
        <v>1247</v>
      </c>
      <c r="APX9" t="s">
        <v>1247</v>
      </c>
      <c r="APZ9" t="s">
        <v>1247</v>
      </c>
      <c r="AQA9" t="s">
        <v>1247</v>
      </c>
      <c r="AQB9" t="s">
        <v>1247</v>
      </c>
      <c r="AQC9" t="s">
        <v>1247</v>
      </c>
      <c r="AQD9" t="s">
        <v>1247</v>
      </c>
      <c r="AQE9" t="s">
        <v>1247</v>
      </c>
      <c r="AQF9" t="s">
        <v>1247</v>
      </c>
      <c r="AQG9" t="s">
        <v>1247</v>
      </c>
      <c r="AQH9" t="s">
        <v>1247</v>
      </c>
      <c r="AQI9" t="s">
        <v>1247</v>
      </c>
      <c r="AQJ9" t="s">
        <v>1247</v>
      </c>
      <c r="AQK9" t="s">
        <v>1247</v>
      </c>
      <c r="AQL9" t="s">
        <v>1247</v>
      </c>
      <c r="AQM9" t="s">
        <v>1247</v>
      </c>
      <c r="AQN9" t="s">
        <v>1247</v>
      </c>
      <c r="AQO9" t="s">
        <v>1247</v>
      </c>
      <c r="AQP9" t="s">
        <v>1247</v>
      </c>
      <c r="AQQ9" t="s">
        <v>1247</v>
      </c>
      <c r="AQR9" t="s">
        <v>1247</v>
      </c>
      <c r="AQS9" t="s">
        <v>1247</v>
      </c>
      <c r="AQT9" t="s">
        <v>1247</v>
      </c>
      <c r="AQU9" t="s">
        <v>1247</v>
      </c>
      <c r="AQV9" t="s">
        <v>1247</v>
      </c>
      <c r="AQW9" t="s">
        <v>1247</v>
      </c>
      <c r="AQX9" t="s">
        <v>1247</v>
      </c>
      <c r="AQY9" t="s">
        <v>1247</v>
      </c>
      <c r="AQZ9" t="s">
        <v>1247</v>
      </c>
      <c r="ARA9" t="s">
        <v>1247</v>
      </c>
      <c r="ARB9" t="s">
        <v>1247</v>
      </c>
      <c r="ARC9" t="s">
        <v>1247</v>
      </c>
      <c r="ARD9" t="s">
        <v>1247</v>
      </c>
      <c r="ARE9" t="s">
        <v>1247</v>
      </c>
      <c r="ARF9" t="s">
        <v>1247</v>
      </c>
      <c r="ARG9" t="s">
        <v>1247</v>
      </c>
      <c r="ARI9" t="s">
        <v>1247</v>
      </c>
      <c r="ARJ9" t="s">
        <v>1247</v>
      </c>
      <c r="ARK9" t="s">
        <v>1247</v>
      </c>
      <c r="ARL9" t="s">
        <v>1247</v>
      </c>
      <c r="ARM9" t="s">
        <v>1247</v>
      </c>
      <c r="ARN9" t="s">
        <v>1247</v>
      </c>
      <c r="ARO9" t="s">
        <v>1247</v>
      </c>
      <c r="ARP9" t="s">
        <v>1247</v>
      </c>
      <c r="ARQ9" t="s">
        <v>1247</v>
      </c>
      <c r="ARR9" t="s">
        <v>1247</v>
      </c>
      <c r="ARS9" t="s">
        <v>1247</v>
      </c>
      <c r="ART9" t="s">
        <v>1247</v>
      </c>
      <c r="ARU9" t="s">
        <v>1247</v>
      </c>
      <c r="ARV9" t="s">
        <v>1247</v>
      </c>
      <c r="ARW9" t="s">
        <v>1247</v>
      </c>
      <c r="ARX9" t="s">
        <v>1247</v>
      </c>
      <c r="ARY9" t="s">
        <v>1247</v>
      </c>
      <c r="ARZ9" t="s">
        <v>1247</v>
      </c>
      <c r="ASA9" t="s">
        <v>1247</v>
      </c>
      <c r="ASB9" t="s">
        <v>1247</v>
      </c>
      <c r="ASC9" t="s">
        <v>1247</v>
      </c>
      <c r="ASD9" t="s">
        <v>1247</v>
      </c>
      <c r="ASE9" t="s">
        <v>1247</v>
      </c>
      <c r="ASF9" t="s">
        <v>1247</v>
      </c>
      <c r="ASG9" t="s">
        <v>1247</v>
      </c>
      <c r="ASH9" t="s">
        <v>1247</v>
      </c>
      <c r="ASI9" t="s">
        <v>1247</v>
      </c>
      <c r="ASJ9" t="s">
        <v>1247</v>
      </c>
      <c r="ASK9" t="s">
        <v>1247</v>
      </c>
      <c r="ASL9" t="s">
        <v>1247</v>
      </c>
      <c r="ASM9" t="s">
        <v>1247</v>
      </c>
      <c r="ASN9" t="s">
        <v>1247</v>
      </c>
      <c r="ASO9" t="s">
        <v>1247</v>
      </c>
      <c r="ASP9" t="s">
        <v>1247</v>
      </c>
      <c r="ASQ9" t="s">
        <v>1247</v>
      </c>
      <c r="ASR9" t="s">
        <v>1247</v>
      </c>
      <c r="ASS9" t="s">
        <v>1247</v>
      </c>
      <c r="AST9" t="s">
        <v>1247</v>
      </c>
      <c r="ASU9" t="s">
        <v>1247</v>
      </c>
      <c r="ASV9" t="s">
        <v>1247</v>
      </c>
      <c r="ASW9" t="s">
        <v>1247</v>
      </c>
      <c r="ASX9" t="s">
        <v>1247</v>
      </c>
      <c r="ASY9" t="s">
        <v>1247</v>
      </c>
      <c r="ASZ9" t="s">
        <v>1247</v>
      </c>
      <c r="ATA9" t="s">
        <v>1247</v>
      </c>
      <c r="ATB9" t="s">
        <v>1247</v>
      </c>
      <c r="ATC9" t="s">
        <v>1247</v>
      </c>
      <c r="ATD9" t="s">
        <v>1247</v>
      </c>
      <c r="ATE9" t="s">
        <v>1247</v>
      </c>
      <c r="ATF9" t="s">
        <v>1247</v>
      </c>
      <c r="ATG9" t="s">
        <v>1247</v>
      </c>
      <c r="ATH9" t="s">
        <v>1247</v>
      </c>
      <c r="ATJ9" t="s">
        <v>1247</v>
      </c>
      <c r="ATK9" t="s">
        <v>1247</v>
      </c>
      <c r="ATL9" t="s">
        <v>1247</v>
      </c>
      <c r="ATM9" t="s">
        <v>1247</v>
      </c>
      <c r="ATN9" t="s">
        <v>1247</v>
      </c>
      <c r="ATO9" t="s">
        <v>1247</v>
      </c>
      <c r="ATP9" t="s">
        <v>1247</v>
      </c>
      <c r="ATQ9" t="s">
        <v>1247</v>
      </c>
      <c r="ATR9" t="s">
        <v>1247</v>
      </c>
      <c r="ATS9" t="s">
        <v>1247</v>
      </c>
      <c r="ATT9" t="s">
        <v>1247</v>
      </c>
      <c r="ATU9" t="s">
        <v>1247</v>
      </c>
      <c r="ATV9" t="s">
        <v>1247</v>
      </c>
      <c r="ATW9" t="s">
        <v>1247</v>
      </c>
      <c r="ATX9" t="s">
        <v>1247</v>
      </c>
      <c r="ATY9" t="s">
        <v>1247</v>
      </c>
      <c r="ATZ9" t="s">
        <v>1247</v>
      </c>
      <c r="AUA9" t="s">
        <v>1247</v>
      </c>
      <c r="AUB9" t="s">
        <v>1247</v>
      </c>
      <c r="AUC9" t="s">
        <v>1247</v>
      </c>
      <c r="AUD9" t="s">
        <v>1247</v>
      </c>
      <c r="AUE9" t="s">
        <v>1247</v>
      </c>
      <c r="AUF9" t="s">
        <v>1247</v>
      </c>
      <c r="AUG9" t="s">
        <v>1247</v>
      </c>
      <c r="AUH9" t="s">
        <v>1247</v>
      </c>
      <c r="AUI9" t="s">
        <v>1247</v>
      </c>
      <c r="AUJ9" t="s">
        <v>1247</v>
      </c>
      <c r="AUK9" t="s">
        <v>1247</v>
      </c>
      <c r="AUL9" t="s">
        <v>1247</v>
      </c>
      <c r="AUM9" t="s">
        <v>1247</v>
      </c>
      <c r="AUN9" t="s">
        <v>1247</v>
      </c>
      <c r="AUO9" t="s">
        <v>1247</v>
      </c>
      <c r="AUP9" t="s">
        <v>1247</v>
      </c>
      <c r="AUQ9" t="s">
        <v>1247</v>
      </c>
    </row>
    <row r="10" spans="1:1240" x14ac:dyDescent="0.25">
      <c r="A10" t="s">
        <v>2820</v>
      </c>
      <c r="B10" t="s">
        <v>1241</v>
      </c>
      <c r="C10" t="s">
        <v>1242</v>
      </c>
      <c r="D10" t="s">
        <v>2821</v>
      </c>
      <c r="E10" t="s">
        <v>2822</v>
      </c>
      <c r="F10" t="s">
        <v>1245</v>
      </c>
      <c r="G10" t="s">
        <v>1246</v>
      </c>
      <c r="I10" t="s">
        <v>1247</v>
      </c>
      <c r="J10" t="s">
        <v>1247</v>
      </c>
      <c r="L10" t="s">
        <v>1247</v>
      </c>
      <c r="P10" t="s">
        <v>2823</v>
      </c>
      <c r="Q10" t="s">
        <v>2824</v>
      </c>
      <c r="R10" t="s">
        <v>2825</v>
      </c>
      <c r="S10" t="s">
        <v>2826</v>
      </c>
      <c r="T10" t="s">
        <v>1247</v>
      </c>
      <c r="U10" t="s">
        <v>1247</v>
      </c>
      <c r="V10" t="s">
        <v>2827</v>
      </c>
      <c r="W10" t="s">
        <v>1247</v>
      </c>
      <c r="X10" t="s">
        <v>1247</v>
      </c>
      <c r="Y10" t="s">
        <v>1247</v>
      </c>
      <c r="Z10" t="s">
        <v>1247</v>
      </c>
      <c r="AA10" t="s">
        <v>1247</v>
      </c>
      <c r="AB10" t="s">
        <v>2828</v>
      </c>
      <c r="AC10" t="s">
        <v>2829</v>
      </c>
      <c r="AD10" t="s">
        <v>1247</v>
      </c>
      <c r="AE10" t="s">
        <v>1247</v>
      </c>
      <c r="AF10" t="s">
        <v>2830</v>
      </c>
      <c r="AG10" t="s">
        <v>2831</v>
      </c>
      <c r="AH10" t="s">
        <v>2832</v>
      </c>
      <c r="AI10" t="s">
        <v>1247</v>
      </c>
      <c r="AJ10" t="s">
        <v>2833</v>
      </c>
      <c r="AK10" t="s">
        <v>1247</v>
      </c>
      <c r="AL10" t="s">
        <v>2834</v>
      </c>
      <c r="AM10" t="s">
        <v>1247</v>
      </c>
      <c r="AN10" t="s">
        <v>1247</v>
      </c>
      <c r="AO10" t="s">
        <v>1247</v>
      </c>
      <c r="AP10" t="s">
        <v>1247</v>
      </c>
      <c r="AQ10" t="s">
        <v>2835</v>
      </c>
      <c r="AR10" t="s">
        <v>2836</v>
      </c>
      <c r="AS10" t="s">
        <v>1247</v>
      </c>
      <c r="AT10" t="s">
        <v>1247</v>
      </c>
      <c r="AU10" t="s">
        <v>2837</v>
      </c>
      <c r="AV10" t="s">
        <v>2838</v>
      </c>
      <c r="AW10" t="s">
        <v>1247</v>
      </c>
      <c r="AX10" t="s">
        <v>2839</v>
      </c>
      <c r="AY10" t="s">
        <v>2840</v>
      </c>
      <c r="AZ10" t="s">
        <v>1247</v>
      </c>
      <c r="BA10" t="s">
        <v>1247</v>
      </c>
      <c r="BB10" t="s">
        <v>2841</v>
      </c>
      <c r="BC10" t="s">
        <v>2842</v>
      </c>
      <c r="BD10" t="s">
        <v>1247</v>
      </c>
      <c r="BG10" t="s">
        <v>2843</v>
      </c>
      <c r="BH10" t="s">
        <v>2844</v>
      </c>
      <c r="BJ10" t="s">
        <v>1247</v>
      </c>
      <c r="BK10" t="s">
        <v>1247</v>
      </c>
      <c r="BM10" t="s">
        <v>2845</v>
      </c>
      <c r="BN10" t="s">
        <v>1247</v>
      </c>
      <c r="BO10" t="s">
        <v>2846</v>
      </c>
      <c r="BP10" t="s">
        <v>2847</v>
      </c>
      <c r="BQ10" t="s">
        <v>2848</v>
      </c>
      <c r="BR10" t="s">
        <v>2849</v>
      </c>
      <c r="BT10" t="s">
        <v>2850</v>
      </c>
      <c r="BU10" t="s">
        <v>2851</v>
      </c>
      <c r="BV10" t="s">
        <v>2852</v>
      </c>
      <c r="BW10" t="s">
        <v>2853</v>
      </c>
      <c r="BX10" t="s">
        <v>1247</v>
      </c>
      <c r="BY10" t="s">
        <v>1247</v>
      </c>
      <c r="BZ10" t="s">
        <v>2854</v>
      </c>
      <c r="CA10" t="s">
        <v>1247</v>
      </c>
      <c r="CB10" t="s">
        <v>1247</v>
      </c>
      <c r="CC10" t="s">
        <v>1247</v>
      </c>
      <c r="CD10" t="s">
        <v>2855</v>
      </c>
      <c r="CE10" t="s">
        <v>2856</v>
      </c>
      <c r="CF10" t="s">
        <v>2857</v>
      </c>
      <c r="CG10" t="s">
        <v>2858</v>
      </c>
      <c r="CH10" t="s">
        <v>2859</v>
      </c>
      <c r="CI10" t="s">
        <v>2860</v>
      </c>
      <c r="CJ10" t="s">
        <v>2850</v>
      </c>
      <c r="CK10" t="s">
        <v>2861</v>
      </c>
      <c r="CL10" t="s">
        <v>1247</v>
      </c>
      <c r="CM10" t="s">
        <v>1247</v>
      </c>
      <c r="CN10" t="s">
        <v>2862</v>
      </c>
      <c r="CO10" t="s">
        <v>2863</v>
      </c>
      <c r="CP10" t="s">
        <v>1247</v>
      </c>
      <c r="CQ10" t="s">
        <v>1247</v>
      </c>
      <c r="CS10" t="s">
        <v>1247</v>
      </c>
      <c r="CT10" t="s">
        <v>1247</v>
      </c>
      <c r="CU10" t="s">
        <v>1247</v>
      </c>
      <c r="CV10" t="s">
        <v>1247</v>
      </c>
      <c r="CW10" t="s">
        <v>1247</v>
      </c>
      <c r="CX10" t="s">
        <v>1247</v>
      </c>
      <c r="CY10" t="s">
        <v>1247</v>
      </c>
      <c r="CZ10" t="s">
        <v>2864</v>
      </c>
      <c r="DA10" t="s">
        <v>2865</v>
      </c>
      <c r="DB10" t="s">
        <v>2866</v>
      </c>
      <c r="DC10" t="s">
        <v>1247</v>
      </c>
      <c r="DD10" t="s">
        <v>1247</v>
      </c>
      <c r="DE10" t="s">
        <v>1247</v>
      </c>
      <c r="DF10" t="s">
        <v>1247</v>
      </c>
      <c r="DG10" t="s">
        <v>2867</v>
      </c>
      <c r="DH10" t="s">
        <v>1247</v>
      </c>
      <c r="DI10" t="s">
        <v>1247</v>
      </c>
      <c r="DJ10" t="s">
        <v>1247</v>
      </c>
      <c r="DK10" t="s">
        <v>1247</v>
      </c>
      <c r="DL10" t="s">
        <v>2868</v>
      </c>
      <c r="DM10" t="s">
        <v>2869</v>
      </c>
      <c r="DN10" t="s">
        <v>1247</v>
      </c>
      <c r="DO10" t="s">
        <v>1247</v>
      </c>
      <c r="DP10" t="s">
        <v>1247</v>
      </c>
      <c r="DQ10" t="s">
        <v>1247</v>
      </c>
      <c r="DR10" t="s">
        <v>2870</v>
      </c>
      <c r="DS10" t="s">
        <v>1247</v>
      </c>
      <c r="DT10" t="s">
        <v>1247</v>
      </c>
      <c r="DU10" t="s">
        <v>1247</v>
      </c>
      <c r="DV10" t="s">
        <v>2871</v>
      </c>
      <c r="DW10" t="s">
        <v>1247</v>
      </c>
      <c r="DX10" t="s">
        <v>2872</v>
      </c>
      <c r="DY10" t="s">
        <v>2873</v>
      </c>
      <c r="DZ10" t="s">
        <v>2874</v>
      </c>
      <c r="EA10" t="s">
        <v>2875</v>
      </c>
      <c r="EB10" t="s">
        <v>2876</v>
      </c>
      <c r="EC10" t="s">
        <v>1247</v>
      </c>
      <c r="ED10" t="s">
        <v>1247</v>
      </c>
      <c r="EE10" t="s">
        <v>1247</v>
      </c>
      <c r="EF10" t="s">
        <v>1247</v>
      </c>
      <c r="EG10" t="s">
        <v>1247</v>
      </c>
      <c r="EH10" t="s">
        <v>2877</v>
      </c>
      <c r="EI10" t="s">
        <v>1247</v>
      </c>
      <c r="EJ10" t="s">
        <v>2878</v>
      </c>
      <c r="EK10" t="s">
        <v>2879</v>
      </c>
      <c r="EL10" t="s">
        <v>2880</v>
      </c>
      <c r="EM10" t="s">
        <v>1247</v>
      </c>
      <c r="EN10" t="s">
        <v>1247</v>
      </c>
      <c r="EO10" t="s">
        <v>1247</v>
      </c>
      <c r="EP10" t="s">
        <v>1247</v>
      </c>
      <c r="EQ10" t="s">
        <v>1247</v>
      </c>
      <c r="ER10" t="s">
        <v>1247</v>
      </c>
      <c r="ET10" t="s">
        <v>2881</v>
      </c>
      <c r="EU10" t="s">
        <v>1247</v>
      </c>
      <c r="EV10" t="s">
        <v>1247</v>
      </c>
      <c r="EW10" t="s">
        <v>2882</v>
      </c>
      <c r="EX10" t="s">
        <v>1247</v>
      </c>
      <c r="EY10" t="s">
        <v>1247</v>
      </c>
      <c r="EZ10" t="s">
        <v>1247</v>
      </c>
      <c r="FA10" t="s">
        <v>1247</v>
      </c>
      <c r="FB10" t="s">
        <v>2883</v>
      </c>
      <c r="FC10" t="s">
        <v>1247</v>
      </c>
      <c r="FD10" t="s">
        <v>2884</v>
      </c>
      <c r="FE10" t="s">
        <v>2885</v>
      </c>
      <c r="FF10" t="s">
        <v>2886</v>
      </c>
      <c r="FG10" t="s">
        <v>2887</v>
      </c>
      <c r="FH10" t="s">
        <v>1247</v>
      </c>
      <c r="FI10" t="s">
        <v>2888</v>
      </c>
      <c r="FJ10" t="s">
        <v>2889</v>
      </c>
      <c r="FK10" t="s">
        <v>2890</v>
      </c>
      <c r="FL10" t="s">
        <v>2891</v>
      </c>
      <c r="FM10" t="s">
        <v>1247</v>
      </c>
      <c r="FN10" t="s">
        <v>2892</v>
      </c>
      <c r="FO10" t="s">
        <v>1247</v>
      </c>
      <c r="FP10" t="s">
        <v>2893</v>
      </c>
      <c r="FQ10" t="s">
        <v>1247</v>
      </c>
      <c r="FR10" t="s">
        <v>1247</v>
      </c>
      <c r="FS10" t="s">
        <v>1247</v>
      </c>
      <c r="FT10" t="s">
        <v>1247</v>
      </c>
      <c r="FU10" t="s">
        <v>1247</v>
      </c>
      <c r="FV10" t="s">
        <v>2894</v>
      </c>
      <c r="FW10" t="s">
        <v>2895</v>
      </c>
      <c r="FX10" t="s">
        <v>1247</v>
      </c>
      <c r="FY10" t="s">
        <v>1247</v>
      </c>
      <c r="FZ10" t="s">
        <v>1247</v>
      </c>
      <c r="GA10" t="s">
        <v>1247</v>
      </c>
      <c r="GC10" t="s">
        <v>1247</v>
      </c>
      <c r="GD10" t="s">
        <v>1247</v>
      </c>
      <c r="GE10" t="s">
        <v>1247</v>
      </c>
      <c r="GF10" t="s">
        <v>1247</v>
      </c>
      <c r="GG10" t="s">
        <v>1247</v>
      </c>
      <c r="GH10" t="s">
        <v>1247</v>
      </c>
      <c r="GI10" t="s">
        <v>1247</v>
      </c>
      <c r="GJ10" t="s">
        <v>2896</v>
      </c>
      <c r="GK10" t="s">
        <v>1247</v>
      </c>
      <c r="GL10" t="s">
        <v>2897</v>
      </c>
      <c r="GM10" t="s">
        <v>1247</v>
      </c>
      <c r="GN10" t="s">
        <v>1247</v>
      </c>
      <c r="GO10" t="s">
        <v>1247</v>
      </c>
      <c r="GP10" t="s">
        <v>1247</v>
      </c>
      <c r="GQ10" t="s">
        <v>1247</v>
      </c>
      <c r="GR10" t="s">
        <v>1247</v>
      </c>
      <c r="GS10" t="s">
        <v>1247</v>
      </c>
      <c r="GT10" t="s">
        <v>1247</v>
      </c>
      <c r="GU10" t="s">
        <v>1247</v>
      </c>
      <c r="GV10" t="s">
        <v>1247</v>
      </c>
      <c r="GW10" t="s">
        <v>2898</v>
      </c>
      <c r="GX10" t="s">
        <v>1247</v>
      </c>
      <c r="GY10" t="s">
        <v>1247</v>
      </c>
      <c r="GZ10" t="s">
        <v>1247</v>
      </c>
      <c r="HA10" t="s">
        <v>1247</v>
      </c>
      <c r="HB10" t="s">
        <v>2899</v>
      </c>
      <c r="HC10" t="s">
        <v>1247</v>
      </c>
      <c r="HD10" t="s">
        <v>1247</v>
      </c>
      <c r="HE10" t="s">
        <v>1247</v>
      </c>
      <c r="HF10" t="s">
        <v>1247</v>
      </c>
      <c r="HG10" t="s">
        <v>1247</v>
      </c>
      <c r="HH10" t="s">
        <v>2900</v>
      </c>
      <c r="HI10" t="s">
        <v>1247</v>
      </c>
      <c r="HJ10" t="s">
        <v>2901</v>
      </c>
      <c r="HK10" t="s">
        <v>2902</v>
      </c>
      <c r="HL10" t="s">
        <v>2903</v>
      </c>
      <c r="HM10" t="s">
        <v>1247</v>
      </c>
      <c r="HN10" t="s">
        <v>1247</v>
      </c>
      <c r="HO10" t="s">
        <v>1247</v>
      </c>
      <c r="HP10" t="s">
        <v>1247</v>
      </c>
      <c r="HQ10" t="s">
        <v>1247</v>
      </c>
      <c r="HR10" t="s">
        <v>1247</v>
      </c>
      <c r="HS10" t="s">
        <v>1247</v>
      </c>
      <c r="HT10" t="s">
        <v>2904</v>
      </c>
      <c r="HU10" t="s">
        <v>1247</v>
      </c>
      <c r="HV10" t="s">
        <v>2905</v>
      </c>
      <c r="HW10" t="s">
        <v>1247</v>
      </c>
      <c r="HX10" t="s">
        <v>1247</v>
      </c>
      <c r="HY10" t="s">
        <v>1247</v>
      </c>
      <c r="HZ10" t="s">
        <v>1247</v>
      </c>
      <c r="IA10" t="s">
        <v>1247</v>
      </c>
      <c r="IB10" t="s">
        <v>1247</v>
      </c>
      <c r="ID10" t="s">
        <v>1247</v>
      </c>
      <c r="IE10" t="s">
        <v>1247</v>
      </c>
      <c r="IF10" t="s">
        <v>1247</v>
      </c>
      <c r="IG10" t="s">
        <v>2906</v>
      </c>
      <c r="IH10" t="s">
        <v>1247</v>
      </c>
      <c r="II10" t="s">
        <v>2907</v>
      </c>
      <c r="IJ10" t="s">
        <v>1247</v>
      </c>
      <c r="IK10" t="s">
        <v>1247</v>
      </c>
      <c r="IL10" t="s">
        <v>1247</v>
      </c>
      <c r="IM10" t="s">
        <v>1247</v>
      </c>
      <c r="IN10" t="s">
        <v>2908</v>
      </c>
      <c r="IO10" t="s">
        <v>1247</v>
      </c>
      <c r="IP10" t="s">
        <v>1247</v>
      </c>
      <c r="IQ10" t="s">
        <v>2909</v>
      </c>
      <c r="IR10" t="s">
        <v>1247</v>
      </c>
      <c r="IS10" t="s">
        <v>1247</v>
      </c>
      <c r="IT10" t="s">
        <v>2910</v>
      </c>
      <c r="IU10" t="s">
        <v>1247</v>
      </c>
      <c r="IV10" t="s">
        <v>2911</v>
      </c>
      <c r="IW10" t="s">
        <v>1247</v>
      </c>
      <c r="IX10" t="s">
        <v>2912</v>
      </c>
      <c r="IY10" t="s">
        <v>2913</v>
      </c>
      <c r="IZ10" t="s">
        <v>2914</v>
      </c>
      <c r="JA10" t="s">
        <v>1247</v>
      </c>
      <c r="JB10" t="s">
        <v>1247</v>
      </c>
      <c r="JC10" t="s">
        <v>2915</v>
      </c>
      <c r="JD10" t="s">
        <v>1247</v>
      </c>
      <c r="JE10" t="s">
        <v>1247</v>
      </c>
      <c r="JF10" t="s">
        <v>1247</v>
      </c>
      <c r="JG10" t="s">
        <v>1247</v>
      </c>
      <c r="JH10" t="s">
        <v>1247</v>
      </c>
      <c r="JI10" t="s">
        <v>2916</v>
      </c>
      <c r="JJ10" t="s">
        <v>1247</v>
      </c>
      <c r="JK10" t="s">
        <v>1247</v>
      </c>
      <c r="JM10" t="s">
        <v>1247</v>
      </c>
      <c r="JN10" t="s">
        <v>1247</v>
      </c>
      <c r="JP10" t="s">
        <v>1247</v>
      </c>
      <c r="JQ10" t="s">
        <v>1247</v>
      </c>
      <c r="JR10" t="s">
        <v>1247</v>
      </c>
      <c r="JS10" t="s">
        <v>1247</v>
      </c>
      <c r="JT10" t="s">
        <v>2917</v>
      </c>
      <c r="JU10" t="s">
        <v>1247</v>
      </c>
      <c r="JV10" t="s">
        <v>2918</v>
      </c>
      <c r="JW10" t="s">
        <v>1247</v>
      </c>
      <c r="JX10" t="s">
        <v>1247</v>
      </c>
      <c r="JY10" t="s">
        <v>1247</v>
      </c>
      <c r="JZ10" t="s">
        <v>1247</v>
      </c>
      <c r="KA10" t="s">
        <v>1247</v>
      </c>
      <c r="KB10" t="s">
        <v>1247</v>
      </c>
      <c r="KC10" t="s">
        <v>1247</v>
      </c>
      <c r="KD10" t="s">
        <v>1247</v>
      </c>
      <c r="KE10" t="s">
        <v>1247</v>
      </c>
      <c r="KF10" t="s">
        <v>1247</v>
      </c>
      <c r="KG10" t="s">
        <v>1247</v>
      </c>
      <c r="KH10" t="s">
        <v>1247</v>
      </c>
      <c r="KI10" t="s">
        <v>1247</v>
      </c>
      <c r="KJ10" t="s">
        <v>1247</v>
      </c>
      <c r="KK10" t="s">
        <v>1247</v>
      </c>
      <c r="KL10" t="s">
        <v>1247</v>
      </c>
      <c r="KM10" t="s">
        <v>1247</v>
      </c>
      <c r="KN10" t="s">
        <v>1247</v>
      </c>
      <c r="KO10" t="s">
        <v>1247</v>
      </c>
      <c r="KP10" t="s">
        <v>2919</v>
      </c>
      <c r="KQ10" t="s">
        <v>1247</v>
      </c>
      <c r="KR10" t="s">
        <v>2920</v>
      </c>
      <c r="KS10" t="s">
        <v>1247</v>
      </c>
      <c r="KT10" t="s">
        <v>1247</v>
      </c>
      <c r="KU10" t="s">
        <v>1247</v>
      </c>
      <c r="KV10" t="s">
        <v>2921</v>
      </c>
      <c r="KW10" t="s">
        <v>1247</v>
      </c>
      <c r="KX10" t="s">
        <v>1247</v>
      </c>
      <c r="KY10" t="s">
        <v>1247</v>
      </c>
      <c r="KZ10" t="s">
        <v>1247</v>
      </c>
      <c r="LA10" t="s">
        <v>1247</v>
      </c>
      <c r="LB10" t="s">
        <v>1247</v>
      </c>
      <c r="LC10" t="s">
        <v>1247</v>
      </c>
      <c r="LD10" t="s">
        <v>1247</v>
      </c>
      <c r="LE10" t="s">
        <v>1247</v>
      </c>
      <c r="LF10" t="s">
        <v>1247</v>
      </c>
      <c r="LG10" t="s">
        <v>1247</v>
      </c>
      <c r="LH10" t="s">
        <v>1247</v>
      </c>
      <c r="LI10" t="s">
        <v>1247</v>
      </c>
      <c r="LJ10" t="s">
        <v>1247</v>
      </c>
      <c r="LK10" t="s">
        <v>1247</v>
      </c>
      <c r="LL10" t="s">
        <v>2922</v>
      </c>
      <c r="LN10" t="s">
        <v>2923</v>
      </c>
      <c r="LO10" t="s">
        <v>1247</v>
      </c>
      <c r="LP10" t="s">
        <v>1247</v>
      </c>
      <c r="LQ10" t="s">
        <v>1247</v>
      </c>
      <c r="LR10" t="s">
        <v>1247</v>
      </c>
      <c r="LS10" t="s">
        <v>2924</v>
      </c>
      <c r="LT10" t="s">
        <v>1247</v>
      </c>
      <c r="LU10" t="s">
        <v>1247</v>
      </c>
      <c r="LV10" t="s">
        <v>1247</v>
      </c>
      <c r="LW10" t="s">
        <v>1247</v>
      </c>
      <c r="LX10" t="s">
        <v>2925</v>
      </c>
      <c r="LY10" t="s">
        <v>1247</v>
      </c>
      <c r="LZ10" t="s">
        <v>2926</v>
      </c>
      <c r="MA10" t="s">
        <v>2927</v>
      </c>
      <c r="MB10" t="s">
        <v>1247</v>
      </c>
      <c r="MC10" t="s">
        <v>2928</v>
      </c>
      <c r="MD10" t="s">
        <v>2929</v>
      </c>
      <c r="ME10" t="s">
        <v>2930</v>
      </c>
      <c r="MF10" t="s">
        <v>2931</v>
      </c>
      <c r="MG10" t="s">
        <v>1247</v>
      </c>
      <c r="MH10" t="s">
        <v>2932</v>
      </c>
      <c r="MI10" t="s">
        <v>1247</v>
      </c>
      <c r="MJ10" t="s">
        <v>2933</v>
      </c>
      <c r="MK10" t="s">
        <v>2934</v>
      </c>
      <c r="ML10" t="s">
        <v>1247</v>
      </c>
      <c r="MM10" t="s">
        <v>1247</v>
      </c>
      <c r="MN10" t="s">
        <v>2935</v>
      </c>
      <c r="MO10" t="s">
        <v>2936</v>
      </c>
      <c r="MP10" t="s">
        <v>1247</v>
      </c>
      <c r="MQ10" t="s">
        <v>1247</v>
      </c>
      <c r="MR10" t="s">
        <v>1247</v>
      </c>
      <c r="MS10" t="s">
        <v>1247</v>
      </c>
      <c r="MT10" t="s">
        <v>1247</v>
      </c>
      <c r="MU10" t="s">
        <v>1247</v>
      </c>
      <c r="MW10" t="s">
        <v>1247</v>
      </c>
      <c r="MX10" t="s">
        <v>1247</v>
      </c>
      <c r="MY10" t="s">
        <v>1247</v>
      </c>
      <c r="MZ10" t="s">
        <v>1247</v>
      </c>
      <c r="NA10" t="s">
        <v>1247</v>
      </c>
      <c r="NB10" t="s">
        <v>1247</v>
      </c>
      <c r="NC10" t="s">
        <v>1247</v>
      </c>
      <c r="ND10" t="s">
        <v>2937</v>
      </c>
      <c r="NE10" t="s">
        <v>1247</v>
      </c>
      <c r="NF10" t="s">
        <v>2938</v>
      </c>
      <c r="NG10" t="s">
        <v>1247</v>
      </c>
      <c r="NH10" t="s">
        <v>1247</v>
      </c>
      <c r="NI10" t="s">
        <v>1247</v>
      </c>
      <c r="NJ10" t="s">
        <v>1247</v>
      </c>
      <c r="NK10" t="s">
        <v>1247</v>
      </c>
      <c r="NL10" t="s">
        <v>1247</v>
      </c>
      <c r="NM10" t="s">
        <v>1247</v>
      </c>
      <c r="NN10" t="s">
        <v>1247</v>
      </c>
      <c r="NO10" t="s">
        <v>1247</v>
      </c>
      <c r="NP10" t="s">
        <v>2939</v>
      </c>
      <c r="NQ10" t="s">
        <v>1247</v>
      </c>
      <c r="NR10" t="s">
        <v>1247</v>
      </c>
      <c r="NS10" t="s">
        <v>1247</v>
      </c>
      <c r="NT10" t="s">
        <v>1247</v>
      </c>
      <c r="NU10" t="s">
        <v>1247</v>
      </c>
      <c r="NV10" t="s">
        <v>1247</v>
      </c>
      <c r="NW10" t="s">
        <v>1247</v>
      </c>
      <c r="NX10" t="s">
        <v>1247</v>
      </c>
      <c r="NY10" t="s">
        <v>1247</v>
      </c>
      <c r="NZ10" t="s">
        <v>1247</v>
      </c>
      <c r="OA10" t="s">
        <v>2940</v>
      </c>
      <c r="OB10" t="s">
        <v>1247</v>
      </c>
      <c r="OC10" t="s">
        <v>1247</v>
      </c>
      <c r="OD10" t="s">
        <v>1247</v>
      </c>
      <c r="OE10" t="s">
        <v>1247</v>
      </c>
      <c r="OF10" t="s">
        <v>2941</v>
      </c>
      <c r="OG10" t="s">
        <v>1247</v>
      </c>
      <c r="OH10" t="s">
        <v>1247</v>
      </c>
      <c r="OI10" t="s">
        <v>1247</v>
      </c>
      <c r="OJ10" t="s">
        <v>1247</v>
      </c>
      <c r="OK10" t="s">
        <v>1247</v>
      </c>
      <c r="OL10" t="s">
        <v>1247</v>
      </c>
      <c r="OM10" t="s">
        <v>1247</v>
      </c>
      <c r="ON10" t="s">
        <v>1247</v>
      </c>
      <c r="OO10" t="s">
        <v>1247</v>
      </c>
      <c r="OP10" t="s">
        <v>1247</v>
      </c>
      <c r="OQ10" t="s">
        <v>1247</v>
      </c>
      <c r="OR10" t="s">
        <v>1247</v>
      </c>
      <c r="OS10" t="s">
        <v>1247</v>
      </c>
      <c r="OT10" t="s">
        <v>1247</v>
      </c>
      <c r="OU10" t="s">
        <v>1247</v>
      </c>
      <c r="OV10" t="s">
        <v>2942</v>
      </c>
      <c r="OX10" t="s">
        <v>1247</v>
      </c>
      <c r="OY10" t="s">
        <v>1247</v>
      </c>
      <c r="OZ10" t="s">
        <v>1247</v>
      </c>
      <c r="PA10" t="s">
        <v>1247</v>
      </c>
      <c r="PB10" t="s">
        <v>1247</v>
      </c>
      <c r="PC10" t="s">
        <v>1247</v>
      </c>
      <c r="PD10" t="s">
        <v>1247</v>
      </c>
      <c r="PE10" t="s">
        <v>2943</v>
      </c>
      <c r="PF10" t="s">
        <v>1247</v>
      </c>
      <c r="PG10" t="s">
        <v>1247</v>
      </c>
      <c r="PH10" t="s">
        <v>2944</v>
      </c>
      <c r="PI10" t="s">
        <v>2945</v>
      </c>
      <c r="PJ10" t="s">
        <v>2946</v>
      </c>
      <c r="PK10" t="s">
        <v>2947</v>
      </c>
      <c r="PL10" t="s">
        <v>1247</v>
      </c>
      <c r="PM10" t="s">
        <v>1247</v>
      </c>
      <c r="PN10" t="s">
        <v>2948</v>
      </c>
      <c r="PO10" t="s">
        <v>1247</v>
      </c>
      <c r="PP10" t="s">
        <v>2949</v>
      </c>
      <c r="PQ10" t="s">
        <v>1247</v>
      </c>
      <c r="PR10" t="s">
        <v>2950</v>
      </c>
      <c r="PS10" t="s">
        <v>1247</v>
      </c>
      <c r="PT10" t="s">
        <v>2951</v>
      </c>
      <c r="PU10" t="s">
        <v>2952</v>
      </c>
      <c r="PV10" t="s">
        <v>1247</v>
      </c>
      <c r="PW10" t="s">
        <v>2953</v>
      </c>
      <c r="PX10" t="s">
        <v>1247</v>
      </c>
      <c r="PY10" t="s">
        <v>1247</v>
      </c>
      <c r="PZ10" t="s">
        <v>1247</v>
      </c>
      <c r="QA10" t="s">
        <v>2954</v>
      </c>
      <c r="QB10" t="s">
        <v>1247</v>
      </c>
      <c r="QC10" t="s">
        <v>1247</v>
      </c>
      <c r="QD10" t="s">
        <v>1247</v>
      </c>
      <c r="QE10" t="s">
        <v>1247</v>
      </c>
      <c r="QH10" t="s">
        <v>1247</v>
      </c>
      <c r="QI10" t="s">
        <v>1247</v>
      </c>
      <c r="QJ10" t="s">
        <v>1247</v>
      </c>
      <c r="QK10" t="s">
        <v>1247</v>
      </c>
      <c r="QL10" t="s">
        <v>1247</v>
      </c>
      <c r="QM10" t="s">
        <v>1247</v>
      </c>
      <c r="QN10" t="s">
        <v>2955</v>
      </c>
      <c r="QO10" t="s">
        <v>1247</v>
      </c>
      <c r="QP10" t="s">
        <v>2956</v>
      </c>
      <c r="QQ10" t="s">
        <v>1247</v>
      </c>
      <c r="QR10" t="s">
        <v>1247</v>
      </c>
      <c r="QS10" t="s">
        <v>1247</v>
      </c>
      <c r="QT10" t="s">
        <v>1247</v>
      </c>
      <c r="QU10" t="s">
        <v>1247</v>
      </c>
      <c r="QV10" t="s">
        <v>1247</v>
      </c>
      <c r="QW10" t="s">
        <v>1247</v>
      </c>
      <c r="QX10" t="s">
        <v>1247</v>
      </c>
      <c r="QY10" t="s">
        <v>1247</v>
      </c>
      <c r="QZ10" t="s">
        <v>1247</v>
      </c>
      <c r="RA10" t="s">
        <v>1247</v>
      </c>
      <c r="RB10" t="s">
        <v>1247</v>
      </c>
      <c r="RC10" t="s">
        <v>1247</v>
      </c>
      <c r="RD10" t="s">
        <v>1247</v>
      </c>
      <c r="RE10" t="s">
        <v>1247</v>
      </c>
      <c r="RF10" t="s">
        <v>1247</v>
      </c>
      <c r="RG10" t="s">
        <v>1247</v>
      </c>
      <c r="RH10" t="s">
        <v>1247</v>
      </c>
      <c r="RI10" t="s">
        <v>1247</v>
      </c>
      <c r="RJ10" t="s">
        <v>1247</v>
      </c>
      <c r="RK10" t="s">
        <v>1247</v>
      </c>
      <c r="RL10" t="s">
        <v>2957</v>
      </c>
      <c r="RM10" t="s">
        <v>1247</v>
      </c>
      <c r="RN10" t="s">
        <v>2958</v>
      </c>
      <c r="RO10" t="s">
        <v>2959</v>
      </c>
      <c r="RP10" t="s">
        <v>2960</v>
      </c>
      <c r="RQ10" t="s">
        <v>1247</v>
      </c>
      <c r="RR10" t="s">
        <v>1247</v>
      </c>
      <c r="RS10" t="s">
        <v>1247</v>
      </c>
      <c r="RT10" t="s">
        <v>1247</v>
      </c>
      <c r="RU10" t="s">
        <v>1247</v>
      </c>
      <c r="RV10" t="s">
        <v>1247</v>
      </c>
      <c r="RW10" t="s">
        <v>1247</v>
      </c>
      <c r="RX10" t="s">
        <v>2961</v>
      </c>
      <c r="RY10" t="s">
        <v>1247</v>
      </c>
      <c r="RZ10" t="s">
        <v>2962</v>
      </c>
      <c r="SA10" t="s">
        <v>1247</v>
      </c>
      <c r="SB10" t="s">
        <v>1247</v>
      </c>
      <c r="SC10" t="s">
        <v>1247</v>
      </c>
      <c r="SD10" t="s">
        <v>1247</v>
      </c>
      <c r="SE10" t="s">
        <v>1247</v>
      </c>
      <c r="SF10" t="s">
        <v>1247</v>
      </c>
      <c r="SH10" t="s">
        <v>1247</v>
      </c>
      <c r="SI10" t="s">
        <v>1247</v>
      </c>
      <c r="SJ10" t="s">
        <v>1247</v>
      </c>
      <c r="SK10" t="s">
        <v>1247</v>
      </c>
      <c r="SL10" t="s">
        <v>1247</v>
      </c>
      <c r="SM10" t="s">
        <v>1247</v>
      </c>
      <c r="SN10" t="s">
        <v>1247</v>
      </c>
      <c r="SO10" t="s">
        <v>2963</v>
      </c>
      <c r="SP10" t="s">
        <v>1247</v>
      </c>
      <c r="SQ10" t="s">
        <v>1247</v>
      </c>
      <c r="SR10" t="s">
        <v>2964</v>
      </c>
      <c r="SS10" t="s">
        <v>2965</v>
      </c>
      <c r="ST10" t="s">
        <v>2966</v>
      </c>
      <c r="SU10" t="s">
        <v>1247</v>
      </c>
      <c r="SV10" t="s">
        <v>1247</v>
      </c>
      <c r="SW10" t="s">
        <v>1247</v>
      </c>
      <c r="SX10" t="s">
        <v>2967</v>
      </c>
      <c r="SY10" t="s">
        <v>1247</v>
      </c>
      <c r="SZ10" t="s">
        <v>2968</v>
      </c>
      <c r="TA10" t="s">
        <v>1247</v>
      </c>
      <c r="TB10" t="s">
        <v>2969</v>
      </c>
      <c r="TC10" t="s">
        <v>1247</v>
      </c>
      <c r="TD10" t="s">
        <v>2970</v>
      </c>
      <c r="TE10" t="s">
        <v>2971</v>
      </c>
      <c r="TF10" t="s">
        <v>1247</v>
      </c>
      <c r="TG10" t="s">
        <v>1247</v>
      </c>
      <c r="TH10" t="s">
        <v>1247</v>
      </c>
      <c r="TI10" t="s">
        <v>1247</v>
      </c>
      <c r="TJ10" t="s">
        <v>1247</v>
      </c>
      <c r="TK10" t="s">
        <v>2972</v>
      </c>
      <c r="TL10" t="s">
        <v>1247</v>
      </c>
      <c r="TM10" t="s">
        <v>2973</v>
      </c>
      <c r="TN10" t="s">
        <v>1247</v>
      </c>
      <c r="TO10" t="s">
        <v>1247</v>
      </c>
      <c r="TQ10" t="s">
        <v>1247</v>
      </c>
      <c r="TR10" t="s">
        <v>1247</v>
      </c>
      <c r="TS10" t="s">
        <v>1247</v>
      </c>
      <c r="TT10" t="s">
        <v>1247</v>
      </c>
      <c r="TU10" t="s">
        <v>1247</v>
      </c>
      <c r="TV10" t="s">
        <v>1247</v>
      </c>
      <c r="TW10" t="s">
        <v>1247</v>
      </c>
      <c r="TX10" t="s">
        <v>2974</v>
      </c>
      <c r="TY10" t="s">
        <v>1247</v>
      </c>
      <c r="TZ10" t="s">
        <v>2975</v>
      </c>
      <c r="UA10" t="s">
        <v>1247</v>
      </c>
      <c r="UB10" t="s">
        <v>1247</v>
      </c>
      <c r="UC10" t="s">
        <v>1247</v>
      </c>
      <c r="UD10" t="s">
        <v>1247</v>
      </c>
      <c r="UE10" t="s">
        <v>1247</v>
      </c>
      <c r="UF10" t="s">
        <v>1247</v>
      </c>
      <c r="UG10" t="s">
        <v>1247</v>
      </c>
      <c r="UH10" t="s">
        <v>1247</v>
      </c>
      <c r="UI10" t="s">
        <v>1247</v>
      </c>
      <c r="UJ10" t="s">
        <v>2976</v>
      </c>
      <c r="UK10" t="s">
        <v>1247</v>
      </c>
      <c r="UL10" t="s">
        <v>1247</v>
      </c>
      <c r="UM10" t="s">
        <v>1247</v>
      </c>
      <c r="UN10" t="s">
        <v>1247</v>
      </c>
      <c r="UO10" t="s">
        <v>1247</v>
      </c>
      <c r="UP10" t="s">
        <v>1247</v>
      </c>
      <c r="UQ10" t="s">
        <v>1247</v>
      </c>
      <c r="UR10" t="s">
        <v>1247</v>
      </c>
      <c r="US10" t="s">
        <v>1247</v>
      </c>
      <c r="UT10" t="s">
        <v>2977</v>
      </c>
      <c r="UU10" t="s">
        <v>1247</v>
      </c>
      <c r="UV10" t="s">
        <v>1247</v>
      </c>
      <c r="UW10" t="s">
        <v>1247</v>
      </c>
      <c r="UX10" t="s">
        <v>1247</v>
      </c>
      <c r="UY10" t="s">
        <v>1247</v>
      </c>
      <c r="UZ10" t="s">
        <v>2978</v>
      </c>
      <c r="VA10" t="s">
        <v>1247</v>
      </c>
      <c r="VB10" t="s">
        <v>1247</v>
      </c>
      <c r="VC10" t="s">
        <v>1247</v>
      </c>
      <c r="VD10" t="s">
        <v>1247</v>
      </c>
      <c r="VE10" t="s">
        <v>1247</v>
      </c>
      <c r="VF10" t="s">
        <v>1247</v>
      </c>
      <c r="VG10" t="s">
        <v>1247</v>
      </c>
      <c r="VH10" t="s">
        <v>1247</v>
      </c>
      <c r="VI10" t="s">
        <v>1247</v>
      </c>
      <c r="VJ10" t="s">
        <v>1247</v>
      </c>
      <c r="VK10" t="s">
        <v>1247</v>
      </c>
      <c r="VL10" t="s">
        <v>1247</v>
      </c>
      <c r="VM10" t="s">
        <v>1247</v>
      </c>
      <c r="VN10" t="s">
        <v>1247</v>
      </c>
      <c r="VO10" t="s">
        <v>1247</v>
      </c>
      <c r="VP10" t="s">
        <v>1247</v>
      </c>
      <c r="VR10" t="s">
        <v>2979</v>
      </c>
      <c r="VS10" t="s">
        <v>1247</v>
      </c>
      <c r="VT10" t="s">
        <v>1247</v>
      </c>
      <c r="VU10" t="s">
        <v>1247</v>
      </c>
      <c r="VV10" t="s">
        <v>1247</v>
      </c>
      <c r="VW10" t="s">
        <v>2980</v>
      </c>
      <c r="VX10" t="s">
        <v>1247</v>
      </c>
      <c r="VY10" t="s">
        <v>1247</v>
      </c>
      <c r="VZ10" t="s">
        <v>2981</v>
      </c>
      <c r="WA10" t="s">
        <v>1247</v>
      </c>
      <c r="WB10" t="s">
        <v>2982</v>
      </c>
      <c r="WC10" t="s">
        <v>1247</v>
      </c>
      <c r="WD10" t="s">
        <v>2983</v>
      </c>
      <c r="WE10" t="s">
        <v>2984</v>
      </c>
      <c r="WF10" t="s">
        <v>1247</v>
      </c>
      <c r="WG10" t="s">
        <v>2985</v>
      </c>
      <c r="WH10" t="s">
        <v>2986</v>
      </c>
      <c r="WI10" t="s">
        <v>2987</v>
      </c>
      <c r="WJ10" t="s">
        <v>2988</v>
      </c>
      <c r="WK10" t="s">
        <v>1247</v>
      </c>
      <c r="WL10" t="s">
        <v>2989</v>
      </c>
      <c r="WM10" t="s">
        <v>1247</v>
      </c>
      <c r="WN10" t="s">
        <v>2990</v>
      </c>
      <c r="WO10" t="s">
        <v>2991</v>
      </c>
      <c r="WP10" t="s">
        <v>2992</v>
      </c>
      <c r="WQ10" t="s">
        <v>2993</v>
      </c>
      <c r="WR10" t="s">
        <v>2994</v>
      </c>
      <c r="WS10" t="s">
        <v>2995</v>
      </c>
      <c r="WT10" t="s">
        <v>1247</v>
      </c>
      <c r="WU10" t="s">
        <v>2996</v>
      </c>
      <c r="WV10" t="s">
        <v>1247</v>
      </c>
      <c r="WW10" t="s">
        <v>2997</v>
      </c>
      <c r="WX10" t="s">
        <v>1247</v>
      </c>
      <c r="WY10" t="s">
        <v>1247</v>
      </c>
      <c r="XA10" t="s">
        <v>1247</v>
      </c>
      <c r="XB10" t="s">
        <v>1247</v>
      </c>
      <c r="XD10" t="s">
        <v>1247</v>
      </c>
      <c r="XH10" t="s">
        <v>1247</v>
      </c>
      <c r="XI10" t="s">
        <v>1247</v>
      </c>
      <c r="XJ10" t="s">
        <v>1247</v>
      </c>
      <c r="XK10" t="s">
        <v>1247</v>
      </c>
      <c r="XL10" t="s">
        <v>1247</v>
      </c>
      <c r="XM10" t="s">
        <v>1247</v>
      </c>
      <c r="XN10" t="s">
        <v>1247</v>
      </c>
      <c r="XO10" t="s">
        <v>1247</v>
      </c>
      <c r="XP10" t="s">
        <v>1247</v>
      </c>
      <c r="XQ10" t="s">
        <v>1247</v>
      </c>
      <c r="XR10" t="s">
        <v>1247</v>
      </c>
      <c r="XS10" t="s">
        <v>1247</v>
      </c>
      <c r="XT10" t="s">
        <v>1247</v>
      </c>
      <c r="XU10" t="s">
        <v>1247</v>
      </c>
      <c r="XV10" t="s">
        <v>1247</v>
      </c>
      <c r="XW10" t="s">
        <v>1247</v>
      </c>
      <c r="XX10" t="s">
        <v>1247</v>
      </c>
      <c r="XY10" t="s">
        <v>1247</v>
      </c>
      <c r="XZ10" t="s">
        <v>1247</v>
      </c>
      <c r="YA10" t="s">
        <v>1247</v>
      </c>
      <c r="YB10" t="s">
        <v>1247</v>
      </c>
      <c r="YC10" t="s">
        <v>1247</v>
      </c>
      <c r="YD10" t="s">
        <v>1247</v>
      </c>
      <c r="YE10" t="s">
        <v>1247</v>
      </c>
      <c r="YF10" t="s">
        <v>1247</v>
      </c>
      <c r="YG10" t="s">
        <v>1247</v>
      </c>
      <c r="YH10" t="s">
        <v>1247</v>
      </c>
      <c r="YI10" t="s">
        <v>1247</v>
      </c>
      <c r="YJ10" t="s">
        <v>1247</v>
      </c>
      <c r="YK10" t="s">
        <v>1247</v>
      </c>
      <c r="YL10" t="s">
        <v>1247</v>
      </c>
      <c r="YM10" t="s">
        <v>1247</v>
      </c>
      <c r="YN10" t="s">
        <v>1247</v>
      </c>
      <c r="YO10" t="s">
        <v>1247</v>
      </c>
      <c r="YP10" t="s">
        <v>1247</v>
      </c>
      <c r="YQ10" t="s">
        <v>1247</v>
      </c>
      <c r="YR10" t="s">
        <v>1247</v>
      </c>
      <c r="YS10" t="s">
        <v>1247</v>
      </c>
      <c r="YT10" t="s">
        <v>1247</v>
      </c>
      <c r="YU10" t="s">
        <v>1247</v>
      </c>
      <c r="YV10" t="s">
        <v>1247</v>
      </c>
      <c r="YY10" t="s">
        <v>1247</v>
      </c>
      <c r="YZ10" t="s">
        <v>1247</v>
      </c>
      <c r="ZB10" t="s">
        <v>1247</v>
      </c>
      <c r="ZC10" t="s">
        <v>1247</v>
      </c>
      <c r="ZE10" t="s">
        <v>1247</v>
      </c>
      <c r="ZF10" t="s">
        <v>1247</v>
      </c>
      <c r="ZG10" t="s">
        <v>1247</v>
      </c>
      <c r="ZH10" t="s">
        <v>1247</v>
      </c>
      <c r="ZI10" t="s">
        <v>1247</v>
      </c>
      <c r="ZJ10" t="s">
        <v>1247</v>
      </c>
      <c r="ZL10" t="s">
        <v>1247</v>
      </c>
      <c r="ZM10" t="s">
        <v>1247</v>
      </c>
      <c r="ZN10" t="s">
        <v>1247</v>
      </c>
      <c r="ZO10" t="s">
        <v>1247</v>
      </c>
      <c r="ZP10" t="s">
        <v>1247</v>
      </c>
      <c r="ZQ10" t="s">
        <v>1247</v>
      </c>
      <c r="ZR10" t="s">
        <v>1247</v>
      </c>
      <c r="ZS10" t="s">
        <v>1247</v>
      </c>
      <c r="ZT10" t="s">
        <v>1247</v>
      </c>
      <c r="ZU10" t="s">
        <v>1247</v>
      </c>
      <c r="ZV10" t="s">
        <v>1247</v>
      </c>
      <c r="ZW10" t="s">
        <v>1247</v>
      </c>
      <c r="ZX10" t="s">
        <v>1247</v>
      </c>
      <c r="ZY10" t="s">
        <v>1247</v>
      </c>
      <c r="ZZ10" t="s">
        <v>1247</v>
      </c>
      <c r="AAA10" t="s">
        <v>1247</v>
      </c>
      <c r="AAB10" t="s">
        <v>1247</v>
      </c>
      <c r="AAC10" t="s">
        <v>1247</v>
      </c>
      <c r="AAD10" t="s">
        <v>1247</v>
      </c>
      <c r="AAE10" t="s">
        <v>1247</v>
      </c>
      <c r="AAF10" t="s">
        <v>1247</v>
      </c>
      <c r="AAG10" t="s">
        <v>1247</v>
      </c>
      <c r="AAH10" t="s">
        <v>1247</v>
      </c>
      <c r="AAI10" t="s">
        <v>1247</v>
      </c>
      <c r="AAK10" t="s">
        <v>1247</v>
      </c>
      <c r="AAL10" t="s">
        <v>1247</v>
      </c>
      <c r="AAM10" t="s">
        <v>1247</v>
      </c>
      <c r="AAN10" t="s">
        <v>1247</v>
      </c>
      <c r="AAO10" t="s">
        <v>1247</v>
      </c>
      <c r="AAP10" t="s">
        <v>1247</v>
      </c>
      <c r="AAQ10" t="s">
        <v>1247</v>
      </c>
      <c r="AAR10" t="s">
        <v>1247</v>
      </c>
      <c r="AAS10" t="s">
        <v>1247</v>
      </c>
      <c r="AAT10" t="s">
        <v>1247</v>
      </c>
      <c r="AAU10" t="s">
        <v>1247</v>
      </c>
      <c r="AAV10" t="s">
        <v>1247</v>
      </c>
      <c r="AAW10" t="s">
        <v>1247</v>
      </c>
      <c r="AAX10" t="s">
        <v>1247</v>
      </c>
      <c r="AAY10" t="s">
        <v>1247</v>
      </c>
      <c r="AAZ10" t="s">
        <v>1247</v>
      </c>
      <c r="ABA10" t="s">
        <v>1247</v>
      </c>
      <c r="ABB10" t="s">
        <v>1247</v>
      </c>
      <c r="ABC10" t="s">
        <v>1247</v>
      </c>
      <c r="ABD10" t="s">
        <v>1247</v>
      </c>
      <c r="ABE10" t="s">
        <v>1247</v>
      </c>
      <c r="ABF10" t="s">
        <v>1247</v>
      </c>
      <c r="ABG10" t="s">
        <v>1247</v>
      </c>
      <c r="ABH10" t="s">
        <v>1247</v>
      </c>
      <c r="ABI10" t="s">
        <v>1247</v>
      </c>
      <c r="ABJ10" t="s">
        <v>1247</v>
      </c>
      <c r="ABK10" t="s">
        <v>1247</v>
      </c>
      <c r="ABL10" t="s">
        <v>1247</v>
      </c>
      <c r="ABM10" t="s">
        <v>1247</v>
      </c>
      <c r="ABN10" t="s">
        <v>1247</v>
      </c>
      <c r="ABO10" t="s">
        <v>1247</v>
      </c>
      <c r="ABP10" t="s">
        <v>1247</v>
      </c>
      <c r="ABQ10" t="s">
        <v>1247</v>
      </c>
      <c r="ABR10" t="s">
        <v>1247</v>
      </c>
      <c r="ABS10" t="s">
        <v>1247</v>
      </c>
      <c r="ABT10" t="s">
        <v>1247</v>
      </c>
      <c r="ABU10" t="s">
        <v>1247</v>
      </c>
      <c r="ABV10" t="s">
        <v>1247</v>
      </c>
      <c r="ABW10" t="s">
        <v>1247</v>
      </c>
      <c r="ABX10" t="s">
        <v>1247</v>
      </c>
      <c r="ABY10" t="s">
        <v>1247</v>
      </c>
      <c r="ABZ10" t="s">
        <v>1247</v>
      </c>
      <c r="ACA10" t="s">
        <v>1247</v>
      </c>
      <c r="ACB10" t="s">
        <v>1247</v>
      </c>
      <c r="ACC10" t="s">
        <v>1247</v>
      </c>
      <c r="ACD10" t="s">
        <v>1247</v>
      </c>
      <c r="ACE10" t="s">
        <v>1247</v>
      </c>
      <c r="ACF10" t="s">
        <v>1247</v>
      </c>
      <c r="ACG10" t="s">
        <v>1247</v>
      </c>
      <c r="ACH10" t="s">
        <v>1247</v>
      </c>
      <c r="ACI10" t="s">
        <v>1247</v>
      </c>
      <c r="ACJ10" t="s">
        <v>1247</v>
      </c>
      <c r="ACL10" t="s">
        <v>1247</v>
      </c>
      <c r="ACM10" t="s">
        <v>1247</v>
      </c>
      <c r="ACN10" t="s">
        <v>1247</v>
      </c>
      <c r="ACO10" t="s">
        <v>1247</v>
      </c>
      <c r="ACP10" t="s">
        <v>1247</v>
      </c>
      <c r="ACQ10" t="s">
        <v>1247</v>
      </c>
      <c r="ACR10" t="s">
        <v>1247</v>
      </c>
      <c r="ACS10" t="s">
        <v>1247</v>
      </c>
      <c r="ACT10" t="s">
        <v>1247</v>
      </c>
      <c r="ACU10" t="s">
        <v>1247</v>
      </c>
      <c r="ACV10" t="s">
        <v>1247</v>
      </c>
      <c r="ACW10" t="s">
        <v>1247</v>
      </c>
      <c r="ACX10" t="s">
        <v>1247</v>
      </c>
      <c r="ACY10" t="s">
        <v>1247</v>
      </c>
      <c r="ACZ10" t="s">
        <v>1247</v>
      </c>
      <c r="ADA10" t="s">
        <v>1247</v>
      </c>
      <c r="ADB10" t="s">
        <v>1247</v>
      </c>
      <c r="ADC10" t="s">
        <v>1247</v>
      </c>
      <c r="ADD10" t="s">
        <v>1247</v>
      </c>
      <c r="ADE10" t="s">
        <v>1247</v>
      </c>
      <c r="ADF10" t="s">
        <v>1247</v>
      </c>
      <c r="ADG10" t="s">
        <v>1247</v>
      </c>
      <c r="ADH10" t="s">
        <v>1247</v>
      </c>
      <c r="ADI10" t="s">
        <v>1247</v>
      </c>
      <c r="ADJ10" t="s">
        <v>1247</v>
      </c>
      <c r="ADK10" t="s">
        <v>1247</v>
      </c>
      <c r="ADL10" t="s">
        <v>1247</v>
      </c>
      <c r="ADM10" t="s">
        <v>1247</v>
      </c>
      <c r="ADN10" t="s">
        <v>1247</v>
      </c>
      <c r="ADO10" t="s">
        <v>1247</v>
      </c>
      <c r="ADP10" t="s">
        <v>1247</v>
      </c>
      <c r="ADQ10" t="s">
        <v>1247</v>
      </c>
      <c r="ADR10" t="s">
        <v>1247</v>
      </c>
      <c r="ADS10" t="s">
        <v>1247</v>
      </c>
      <c r="ADU10" t="s">
        <v>1247</v>
      </c>
      <c r="ADV10" t="s">
        <v>1247</v>
      </c>
      <c r="ADW10" t="s">
        <v>1247</v>
      </c>
      <c r="ADX10" t="s">
        <v>1247</v>
      </c>
      <c r="ADY10" t="s">
        <v>1247</v>
      </c>
      <c r="ADZ10" t="s">
        <v>1247</v>
      </c>
      <c r="AEA10" t="s">
        <v>1247</v>
      </c>
      <c r="AEB10" t="s">
        <v>1247</v>
      </c>
      <c r="AEC10" t="s">
        <v>1247</v>
      </c>
      <c r="AED10" t="s">
        <v>1247</v>
      </c>
      <c r="AEE10" t="s">
        <v>1247</v>
      </c>
      <c r="AEF10" t="s">
        <v>1247</v>
      </c>
      <c r="AEG10" t="s">
        <v>1247</v>
      </c>
      <c r="AEH10" t="s">
        <v>1247</v>
      </c>
      <c r="AEI10" t="s">
        <v>1247</v>
      </c>
      <c r="AEJ10" t="s">
        <v>1247</v>
      </c>
      <c r="AEK10" t="s">
        <v>1247</v>
      </c>
      <c r="AEL10" t="s">
        <v>1247</v>
      </c>
      <c r="AEM10" t="s">
        <v>1247</v>
      </c>
      <c r="AEN10" t="s">
        <v>1247</v>
      </c>
      <c r="AEO10" t="s">
        <v>1247</v>
      </c>
      <c r="AEP10" t="s">
        <v>1247</v>
      </c>
      <c r="AEQ10" t="s">
        <v>1247</v>
      </c>
      <c r="AER10" t="s">
        <v>1247</v>
      </c>
      <c r="AES10" t="s">
        <v>1247</v>
      </c>
      <c r="AET10" t="s">
        <v>1247</v>
      </c>
      <c r="AEU10" t="s">
        <v>1247</v>
      </c>
      <c r="AEV10" t="s">
        <v>1247</v>
      </c>
      <c r="AEW10" t="s">
        <v>1247</v>
      </c>
      <c r="AEX10" t="s">
        <v>1247</v>
      </c>
      <c r="AEY10" t="s">
        <v>1247</v>
      </c>
      <c r="AEZ10" t="s">
        <v>1247</v>
      </c>
      <c r="AFA10" t="s">
        <v>1247</v>
      </c>
      <c r="AFB10" t="s">
        <v>1247</v>
      </c>
      <c r="AFC10" t="s">
        <v>1247</v>
      </c>
      <c r="AFD10" t="s">
        <v>1247</v>
      </c>
      <c r="AFE10" t="s">
        <v>1247</v>
      </c>
      <c r="AFF10" t="s">
        <v>1247</v>
      </c>
      <c r="AFG10" t="s">
        <v>1247</v>
      </c>
      <c r="AFH10" t="s">
        <v>1247</v>
      </c>
      <c r="AFI10" t="s">
        <v>1247</v>
      </c>
      <c r="AFJ10" t="s">
        <v>1247</v>
      </c>
      <c r="AFK10" t="s">
        <v>1247</v>
      </c>
      <c r="AFL10" t="s">
        <v>1247</v>
      </c>
      <c r="AFM10" t="s">
        <v>1247</v>
      </c>
      <c r="AFN10" t="s">
        <v>1247</v>
      </c>
      <c r="AFO10" t="s">
        <v>1247</v>
      </c>
      <c r="AFP10" t="s">
        <v>1247</v>
      </c>
      <c r="AFQ10" t="s">
        <v>1247</v>
      </c>
      <c r="AFR10" t="s">
        <v>1247</v>
      </c>
      <c r="AFS10" t="s">
        <v>1247</v>
      </c>
      <c r="AFT10" t="s">
        <v>1247</v>
      </c>
      <c r="AFV10" t="s">
        <v>1247</v>
      </c>
      <c r="AFW10" t="s">
        <v>1247</v>
      </c>
      <c r="AFX10" t="s">
        <v>1247</v>
      </c>
      <c r="AFY10" t="s">
        <v>1247</v>
      </c>
      <c r="AFZ10" t="s">
        <v>1247</v>
      </c>
      <c r="AGA10" t="s">
        <v>1247</v>
      </c>
      <c r="AGB10" t="s">
        <v>1247</v>
      </c>
      <c r="AGC10" t="s">
        <v>1247</v>
      </c>
      <c r="AGD10" t="s">
        <v>1247</v>
      </c>
      <c r="AGE10" t="s">
        <v>1247</v>
      </c>
      <c r="AGF10" t="s">
        <v>1247</v>
      </c>
      <c r="AGG10" t="s">
        <v>1247</v>
      </c>
      <c r="AGH10" t="s">
        <v>1247</v>
      </c>
      <c r="AGI10" t="s">
        <v>2998</v>
      </c>
      <c r="AGJ10" t="s">
        <v>1247</v>
      </c>
      <c r="AGK10" t="s">
        <v>1247</v>
      </c>
      <c r="AGL10" t="s">
        <v>1247</v>
      </c>
      <c r="AGM10" t="s">
        <v>1247</v>
      </c>
      <c r="AGN10" t="s">
        <v>1247</v>
      </c>
      <c r="AGO10" t="s">
        <v>1247</v>
      </c>
      <c r="AGP10" t="s">
        <v>1247</v>
      </c>
      <c r="AGQ10" t="s">
        <v>1247</v>
      </c>
      <c r="AGR10" t="s">
        <v>1247</v>
      </c>
      <c r="AGS10" t="s">
        <v>1247</v>
      </c>
      <c r="AGT10" t="s">
        <v>1247</v>
      </c>
      <c r="AGU10" t="s">
        <v>1247</v>
      </c>
      <c r="AGV10" t="s">
        <v>1247</v>
      </c>
      <c r="AGW10" t="s">
        <v>1247</v>
      </c>
      <c r="AGX10" t="s">
        <v>1247</v>
      </c>
      <c r="AGY10" t="s">
        <v>1247</v>
      </c>
      <c r="AGZ10" t="s">
        <v>1247</v>
      </c>
      <c r="AHA10" t="s">
        <v>1247</v>
      </c>
      <c r="AHB10" t="s">
        <v>1247</v>
      </c>
      <c r="AHC10" t="s">
        <v>1247</v>
      </c>
      <c r="AHE10" t="s">
        <v>1247</v>
      </c>
      <c r="AHF10" t="s">
        <v>1247</v>
      </c>
      <c r="AHH10" t="s">
        <v>1247</v>
      </c>
      <c r="AHI10" t="s">
        <v>1247</v>
      </c>
      <c r="AHJ10" t="s">
        <v>1247</v>
      </c>
      <c r="AHK10" t="s">
        <v>1247</v>
      </c>
      <c r="AHL10" t="s">
        <v>1247</v>
      </c>
      <c r="AHM10" t="s">
        <v>1247</v>
      </c>
      <c r="AHN10" t="s">
        <v>1247</v>
      </c>
      <c r="AHO10" t="s">
        <v>1247</v>
      </c>
      <c r="AHP10" t="s">
        <v>1247</v>
      </c>
      <c r="AHQ10" t="s">
        <v>1247</v>
      </c>
      <c r="AHR10" t="s">
        <v>1247</v>
      </c>
      <c r="AHS10" t="s">
        <v>1247</v>
      </c>
      <c r="AHT10" t="s">
        <v>1247</v>
      </c>
      <c r="AHU10" t="s">
        <v>1247</v>
      </c>
      <c r="AHV10" t="s">
        <v>1247</v>
      </c>
      <c r="AHW10" t="s">
        <v>1247</v>
      </c>
      <c r="AHX10" t="s">
        <v>1247</v>
      </c>
      <c r="AHY10" t="s">
        <v>1247</v>
      </c>
      <c r="AHZ10" t="s">
        <v>1247</v>
      </c>
      <c r="AIA10" t="s">
        <v>1247</v>
      </c>
      <c r="AIB10" t="s">
        <v>1247</v>
      </c>
      <c r="AIC10" t="s">
        <v>1247</v>
      </c>
      <c r="AID10" t="s">
        <v>1247</v>
      </c>
      <c r="AIE10" t="s">
        <v>1247</v>
      </c>
      <c r="AIF10" t="s">
        <v>1247</v>
      </c>
      <c r="AIG10" t="s">
        <v>1247</v>
      </c>
      <c r="AIH10" t="s">
        <v>1247</v>
      </c>
      <c r="AII10" t="s">
        <v>1247</v>
      </c>
      <c r="AIJ10" t="s">
        <v>1247</v>
      </c>
      <c r="AIK10" t="s">
        <v>1247</v>
      </c>
      <c r="AIL10" t="s">
        <v>1247</v>
      </c>
      <c r="AIM10" t="s">
        <v>1247</v>
      </c>
      <c r="AIN10" t="s">
        <v>1247</v>
      </c>
      <c r="AIO10" t="s">
        <v>1247</v>
      </c>
      <c r="AIP10" t="s">
        <v>1247</v>
      </c>
      <c r="AIQ10" t="s">
        <v>1247</v>
      </c>
      <c r="AIR10" t="s">
        <v>1247</v>
      </c>
      <c r="AIS10" t="s">
        <v>1247</v>
      </c>
      <c r="AIT10" t="s">
        <v>1247</v>
      </c>
      <c r="AIU10" t="s">
        <v>1247</v>
      </c>
      <c r="AIV10" t="s">
        <v>1247</v>
      </c>
      <c r="AIW10" t="s">
        <v>1247</v>
      </c>
      <c r="AIX10" t="s">
        <v>1247</v>
      </c>
      <c r="AIY10" t="s">
        <v>1247</v>
      </c>
      <c r="AIZ10" t="s">
        <v>1247</v>
      </c>
      <c r="AJA10" t="s">
        <v>1247</v>
      </c>
      <c r="AJB10" t="s">
        <v>1247</v>
      </c>
      <c r="AJC10" t="s">
        <v>1247</v>
      </c>
      <c r="AJD10" t="s">
        <v>1247</v>
      </c>
      <c r="AJF10" t="s">
        <v>1247</v>
      </c>
      <c r="AJG10" t="s">
        <v>1247</v>
      </c>
      <c r="AJH10" t="s">
        <v>1247</v>
      </c>
      <c r="AJI10" t="s">
        <v>1247</v>
      </c>
      <c r="AJJ10" t="s">
        <v>1247</v>
      </c>
      <c r="AJK10" t="s">
        <v>1247</v>
      </c>
      <c r="AJL10" t="s">
        <v>1247</v>
      </c>
      <c r="AJM10" t="s">
        <v>1247</v>
      </c>
      <c r="AJN10" t="s">
        <v>1247</v>
      </c>
      <c r="AJO10" t="s">
        <v>1247</v>
      </c>
      <c r="AJP10" t="s">
        <v>1247</v>
      </c>
      <c r="AJQ10" t="s">
        <v>1247</v>
      </c>
      <c r="AJR10" t="s">
        <v>1247</v>
      </c>
      <c r="AJS10" t="s">
        <v>1247</v>
      </c>
      <c r="AJT10" t="s">
        <v>1247</v>
      </c>
      <c r="AJU10" t="s">
        <v>1247</v>
      </c>
      <c r="AJV10" t="s">
        <v>1247</v>
      </c>
      <c r="AJW10" t="s">
        <v>1247</v>
      </c>
      <c r="AJX10" t="s">
        <v>1247</v>
      </c>
      <c r="AJY10" t="s">
        <v>1247</v>
      </c>
      <c r="AJZ10" t="s">
        <v>1247</v>
      </c>
      <c r="AKA10" t="s">
        <v>1247</v>
      </c>
      <c r="AKB10" t="s">
        <v>1247</v>
      </c>
      <c r="AKC10" t="s">
        <v>1247</v>
      </c>
      <c r="AKD10" t="s">
        <v>1247</v>
      </c>
      <c r="AKE10" t="s">
        <v>1247</v>
      </c>
      <c r="AKF10" t="s">
        <v>2999</v>
      </c>
      <c r="AKG10" t="s">
        <v>1247</v>
      </c>
      <c r="AKH10" t="s">
        <v>1247</v>
      </c>
      <c r="AKI10" t="s">
        <v>1247</v>
      </c>
      <c r="AKJ10" t="s">
        <v>1247</v>
      </c>
      <c r="AKK10" t="s">
        <v>1247</v>
      </c>
      <c r="AKL10" t="s">
        <v>1247</v>
      </c>
      <c r="AKM10" t="s">
        <v>1247</v>
      </c>
      <c r="AKO10" t="s">
        <v>1247</v>
      </c>
      <c r="AKP10" t="s">
        <v>1247</v>
      </c>
      <c r="AKQ10" t="s">
        <v>1247</v>
      </c>
      <c r="AKR10" t="s">
        <v>1247</v>
      </c>
      <c r="AKS10" t="s">
        <v>1247</v>
      </c>
      <c r="AKT10" t="s">
        <v>1247</v>
      </c>
      <c r="AKU10" t="s">
        <v>1247</v>
      </c>
      <c r="AKV10" t="s">
        <v>1247</v>
      </c>
      <c r="AKW10" t="s">
        <v>1247</v>
      </c>
      <c r="AKX10" t="s">
        <v>1247</v>
      </c>
      <c r="AKY10" t="s">
        <v>1247</v>
      </c>
      <c r="AKZ10" t="s">
        <v>1247</v>
      </c>
      <c r="ALA10" t="s">
        <v>1247</v>
      </c>
      <c r="ALB10" t="s">
        <v>1247</v>
      </c>
      <c r="ALC10" t="s">
        <v>1247</v>
      </c>
      <c r="ALD10" t="s">
        <v>1247</v>
      </c>
      <c r="ALE10" t="s">
        <v>1247</v>
      </c>
      <c r="ALF10" t="s">
        <v>1247</v>
      </c>
      <c r="ALG10" t="s">
        <v>1247</v>
      </c>
      <c r="ALH10" t="s">
        <v>1247</v>
      </c>
      <c r="ALI10" t="s">
        <v>1247</v>
      </c>
      <c r="ALJ10" t="s">
        <v>1247</v>
      </c>
      <c r="ALK10" t="s">
        <v>1247</v>
      </c>
      <c r="ALL10" t="s">
        <v>1247</v>
      </c>
      <c r="ALM10" t="s">
        <v>1247</v>
      </c>
      <c r="ALN10" t="s">
        <v>1247</v>
      </c>
      <c r="ALO10" t="s">
        <v>1247</v>
      </c>
      <c r="ALP10" t="s">
        <v>1247</v>
      </c>
      <c r="ALQ10" t="s">
        <v>1247</v>
      </c>
      <c r="ALR10" t="s">
        <v>1247</v>
      </c>
      <c r="ALS10" t="s">
        <v>1247</v>
      </c>
      <c r="ALT10" t="s">
        <v>1247</v>
      </c>
      <c r="ALU10" t="s">
        <v>1247</v>
      </c>
      <c r="ALV10" t="s">
        <v>1247</v>
      </c>
      <c r="ALW10" t="s">
        <v>1247</v>
      </c>
      <c r="ALX10" t="s">
        <v>1247</v>
      </c>
      <c r="ALY10" t="s">
        <v>1247</v>
      </c>
      <c r="ALZ10" t="s">
        <v>1247</v>
      </c>
      <c r="AMA10" t="s">
        <v>1247</v>
      </c>
      <c r="AMB10" t="s">
        <v>1247</v>
      </c>
      <c r="AMC10" t="s">
        <v>1247</v>
      </c>
      <c r="AMD10" t="s">
        <v>1247</v>
      </c>
      <c r="AME10" t="s">
        <v>1247</v>
      </c>
      <c r="AMF10" t="s">
        <v>1247</v>
      </c>
      <c r="AMG10" t="s">
        <v>1247</v>
      </c>
      <c r="AMH10" t="s">
        <v>1247</v>
      </c>
      <c r="AMI10" t="s">
        <v>1247</v>
      </c>
      <c r="AMJ10" t="s">
        <v>1247</v>
      </c>
      <c r="AMK10" t="s">
        <v>1247</v>
      </c>
      <c r="AML10" t="s">
        <v>1247</v>
      </c>
      <c r="AMM10" t="s">
        <v>1247</v>
      </c>
      <c r="AMN10" t="s">
        <v>1247</v>
      </c>
      <c r="AMP10" t="s">
        <v>1247</v>
      </c>
      <c r="AMQ10" t="s">
        <v>1247</v>
      </c>
      <c r="AMR10" t="s">
        <v>1247</v>
      </c>
      <c r="AMS10" t="s">
        <v>1247</v>
      </c>
      <c r="AMT10" t="s">
        <v>1247</v>
      </c>
      <c r="AMU10" t="s">
        <v>1247</v>
      </c>
      <c r="AMV10" t="s">
        <v>1247</v>
      </c>
      <c r="AMW10" t="s">
        <v>1247</v>
      </c>
      <c r="AMX10" t="s">
        <v>1247</v>
      </c>
      <c r="AMY10" t="s">
        <v>1247</v>
      </c>
      <c r="AMZ10" t="s">
        <v>1247</v>
      </c>
      <c r="ANA10" t="s">
        <v>1247</v>
      </c>
      <c r="ANB10" t="s">
        <v>1247</v>
      </c>
      <c r="ANC10" t="s">
        <v>1247</v>
      </c>
      <c r="AND10" t="s">
        <v>1247</v>
      </c>
      <c r="ANE10" t="s">
        <v>1247</v>
      </c>
      <c r="ANF10" t="s">
        <v>1247</v>
      </c>
      <c r="ANG10" t="s">
        <v>1247</v>
      </c>
      <c r="ANH10" t="s">
        <v>1247</v>
      </c>
      <c r="ANI10" t="s">
        <v>1247</v>
      </c>
      <c r="ANJ10" t="s">
        <v>1247</v>
      </c>
      <c r="ANK10" t="s">
        <v>1247</v>
      </c>
      <c r="ANL10" t="s">
        <v>1247</v>
      </c>
      <c r="ANM10" t="s">
        <v>1247</v>
      </c>
      <c r="ANN10" t="s">
        <v>1247</v>
      </c>
      <c r="ANO10" t="s">
        <v>1247</v>
      </c>
      <c r="ANP10" t="s">
        <v>1247</v>
      </c>
      <c r="ANQ10" t="s">
        <v>1247</v>
      </c>
      <c r="ANR10" t="s">
        <v>1247</v>
      </c>
      <c r="ANS10" t="s">
        <v>1247</v>
      </c>
      <c r="ANT10" t="s">
        <v>1247</v>
      </c>
      <c r="ANU10" t="s">
        <v>1247</v>
      </c>
      <c r="ANV10" t="s">
        <v>1247</v>
      </c>
      <c r="ANW10" t="s">
        <v>1247</v>
      </c>
      <c r="ANZ10" t="s">
        <v>1247</v>
      </c>
      <c r="AOA10" t="s">
        <v>1247</v>
      </c>
      <c r="AOB10" t="s">
        <v>1247</v>
      </c>
      <c r="AOC10" t="s">
        <v>1247</v>
      </c>
      <c r="AOD10" t="s">
        <v>1247</v>
      </c>
      <c r="AOE10" t="s">
        <v>1247</v>
      </c>
      <c r="AOF10" t="s">
        <v>1247</v>
      </c>
      <c r="AOG10" t="s">
        <v>1247</v>
      </c>
      <c r="AOH10" t="s">
        <v>1247</v>
      </c>
      <c r="AOI10" t="s">
        <v>1247</v>
      </c>
      <c r="AOJ10" t="s">
        <v>1247</v>
      </c>
      <c r="AOK10" t="s">
        <v>1247</v>
      </c>
      <c r="AOL10" t="s">
        <v>1247</v>
      </c>
      <c r="AOM10" t="s">
        <v>1247</v>
      </c>
      <c r="AON10" t="s">
        <v>1247</v>
      </c>
      <c r="AOO10" t="s">
        <v>1247</v>
      </c>
      <c r="AOP10" t="s">
        <v>1247</v>
      </c>
      <c r="AOQ10" t="s">
        <v>1247</v>
      </c>
      <c r="AOR10" t="s">
        <v>1247</v>
      </c>
      <c r="AOS10" t="s">
        <v>1247</v>
      </c>
      <c r="AOT10" t="s">
        <v>1247</v>
      </c>
      <c r="AOU10" t="s">
        <v>1247</v>
      </c>
      <c r="AOV10" t="s">
        <v>1247</v>
      </c>
      <c r="AOW10" t="s">
        <v>1247</v>
      </c>
      <c r="AOX10" t="s">
        <v>1247</v>
      </c>
      <c r="AOY10" t="s">
        <v>1247</v>
      </c>
      <c r="AOZ10" t="s">
        <v>1247</v>
      </c>
      <c r="APA10" t="s">
        <v>1247</v>
      </c>
      <c r="APB10" t="s">
        <v>1247</v>
      </c>
      <c r="APC10" t="s">
        <v>1247</v>
      </c>
      <c r="APD10" t="s">
        <v>1247</v>
      </c>
      <c r="APE10" t="s">
        <v>1247</v>
      </c>
      <c r="APF10" t="s">
        <v>1247</v>
      </c>
      <c r="APG10" t="s">
        <v>1247</v>
      </c>
      <c r="APH10" t="s">
        <v>1247</v>
      </c>
      <c r="API10" t="s">
        <v>1247</v>
      </c>
      <c r="APJ10" t="s">
        <v>1247</v>
      </c>
      <c r="APK10" t="s">
        <v>1247</v>
      </c>
      <c r="APL10" t="s">
        <v>1247</v>
      </c>
      <c r="APM10" t="s">
        <v>1247</v>
      </c>
      <c r="APN10" t="s">
        <v>1247</v>
      </c>
      <c r="APO10" t="s">
        <v>1247</v>
      </c>
      <c r="APP10" t="s">
        <v>1247</v>
      </c>
      <c r="APQ10" t="s">
        <v>1247</v>
      </c>
      <c r="APR10" t="s">
        <v>1247</v>
      </c>
      <c r="APS10" t="s">
        <v>1247</v>
      </c>
      <c r="APT10" t="s">
        <v>1247</v>
      </c>
      <c r="APU10" t="s">
        <v>1247</v>
      </c>
      <c r="APV10" t="s">
        <v>1247</v>
      </c>
      <c r="APW10" t="s">
        <v>1247</v>
      </c>
      <c r="APX10" t="s">
        <v>1247</v>
      </c>
      <c r="APZ10" t="s">
        <v>1247</v>
      </c>
      <c r="AQA10" t="s">
        <v>1247</v>
      </c>
      <c r="AQB10" t="s">
        <v>1247</v>
      </c>
      <c r="AQC10" t="s">
        <v>1247</v>
      </c>
      <c r="AQD10" t="s">
        <v>1247</v>
      </c>
      <c r="AQE10" t="s">
        <v>1247</v>
      </c>
      <c r="AQF10" t="s">
        <v>1247</v>
      </c>
      <c r="AQG10" t="s">
        <v>1247</v>
      </c>
      <c r="AQH10" t="s">
        <v>1247</v>
      </c>
      <c r="AQI10" t="s">
        <v>1247</v>
      </c>
      <c r="AQJ10" t="s">
        <v>1247</v>
      </c>
      <c r="AQK10" t="s">
        <v>1247</v>
      </c>
      <c r="AQL10" t="s">
        <v>1247</v>
      </c>
      <c r="AQM10" t="s">
        <v>1247</v>
      </c>
      <c r="AQN10" t="s">
        <v>1247</v>
      </c>
      <c r="AQO10" t="s">
        <v>1247</v>
      </c>
      <c r="AQP10" t="s">
        <v>1247</v>
      </c>
      <c r="AQQ10" t="s">
        <v>1247</v>
      </c>
      <c r="AQR10" t="s">
        <v>1247</v>
      </c>
      <c r="AQS10" t="s">
        <v>1247</v>
      </c>
      <c r="AQT10" t="s">
        <v>1247</v>
      </c>
      <c r="AQU10" t="s">
        <v>1247</v>
      </c>
      <c r="AQV10" t="s">
        <v>1247</v>
      </c>
      <c r="AQW10" t="s">
        <v>1247</v>
      </c>
      <c r="AQX10" t="s">
        <v>1247</v>
      </c>
      <c r="AQY10" t="s">
        <v>1247</v>
      </c>
      <c r="AQZ10" t="s">
        <v>1247</v>
      </c>
      <c r="ARA10" t="s">
        <v>1247</v>
      </c>
      <c r="ARB10" t="s">
        <v>1247</v>
      </c>
      <c r="ARC10" t="s">
        <v>1247</v>
      </c>
      <c r="ARD10" t="s">
        <v>1247</v>
      </c>
      <c r="ARE10" t="s">
        <v>1247</v>
      </c>
      <c r="ARF10" t="s">
        <v>1247</v>
      </c>
      <c r="ARG10" t="s">
        <v>1247</v>
      </c>
      <c r="ARI10" t="s">
        <v>1247</v>
      </c>
      <c r="ARJ10" t="s">
        <v>1247</v>
      </c>
      <c r="ARK10" t="s">
        <v>1247</v>
      </c>
      <c r="ARL10" t="s">
        <v>1247</v>
      </c>
      <c r="ARM10" t="s">
        <v>1247</v>
      </c>
      <c r="ARN10" t="s">
        <v>1247</v>
      </c>
      <c r="ARO10" t="s">
        <v>1247</v>
      </c>
      <c r="ARP10" t="s">
        <v>1247</v>
      </c>
      <c r="ARQ10" t="s">
        <v>1247</v>
      </c>
      <c r="ARR10" t="s">
        <v>1247</v>
      </c>
      <c r="ARS10" t="s">
        <v>1247</v>
      </c>
      <c r="ART10" t="s">
        <v>1247</v>
      </c>
      <c r="ARU10" t="s">
        <v>1247</v>
      </c>
      <c r="ARV10" t="s">
        <v>1247</v>
      </c>
      <c r="ARW10" t="s">
        <v>1247</v>
      </c>
      <c r="ARX10" t="s">
        <v>1247</v>
      </c>
      <c r="ARY10" t="s">
        <v>1247</v>
      </c>
      <c r="ARZ10" t="s">
        <v>1247</v>
      </c>
      <c r="ASA10" t="s">
        <v>1247</v>
      </c>
      <c r="ASB10" t="s">
        <v>1247</v>
      </c>
      <c r="ASC10" t="s">
        <v>1247</v>
      </c>
      <c r="ASD10" t="s">
        <v>1247</v>
      </c>
      <c r="ASE10" t="s">
        <v>1247</v>
      </c>
      <c r="ASF10" t="s">
        <v>1247</v>
      </c>
      <c r="ASG10" t="s">
        <v>1247</v>
      </c>
      <c r="ASH10" t="s">
        <v>1247</v>
      </c>
      <c r="ASI10" t="s">
        <v>1247</v>
      </c>
      <c r="ASJ10" t="s">
        <v>1247</v>
      </c>
      <c r="ASK10" t="s">
        <v>1247</v>
      </c>
      <c r="ASL10" t="s">
        <v>1247</v>
      </c>
      <c r="ASM10" t="s">
        <v>1247</v>
      </c>
      <c r="ASN10" t="s">
        <v>1247</v>
      </c>
      <c r="ASO10" t="s">
        <v>1247</v>
      </c>
      <c r="ASP10" t="s">
        <v>1247</v>
      </c>
      <c r="ASQ10" t="s">
        <v>1247</v>
      </c>
      <c r="ASR10" t="s">
        <v>1247</v>
      </c>
      <c r="ASS10" t="s">
        <v>1247</v>
      </c>
      <c r="AST10" t="s">
        <v>1247</v>
      </c>
      <c r="ASU10" t="s">
        <v>1247</v>
      </c>
      <c r="ASV10" t="s">
        <v>1247</v>
      </c>
      <c r="ASW10" t="s">
        <v>1247</v>
      </c>
      <c r="ASX10" t="s">
        <v>1247</v>
      </c>
      <c r="ASY10" t="s">
        <v>1247</v>
      </c>
      <c r="ASZ10" t="s">
        <v>1247</v>
      </c>
      <c r="ATA10" t="s">
        <v>1247</v>
      </c>
      <c r="ATB10" t="s">
        <v>1247</v>
      </c>
      <c r="ATC10" t="s">
        <v>1247</v>
      </c>
      <c r="ATD10" t="s">
        <v>1247</v>
      </c>
      <c r="ATE10" t="s">
        <v>1247</v>
      </c>
      <c r="ATF10" t="s">
        <v>1247</v>
      </c>
      <c r="ATG10" t="s">
        <v>1247</v>
      </c>
      <c r="ATH10" t="s">
        <v>1247</v>
      </c>
      <c r="ATJ10" t="s">
        <v>1247</v>
      </c>
      <c r="ATK10" t="s">
        <v>1247</v>
      </c>
      <c r="ATL10" t="s">
        <v>1247</v>
      </c>
      <c r="ATM10" t="s">
        <v>1247</v>
      </c>
      <c r="ATN10" t="s">
        <v>1247</v>
      </c>
      <c r="ATO10" t="s">
        <v>1247</v>
      </c>
      <c r="ATP10" t="s">
        <v>1247</v>
      </c>
      <c r="ATQ10" t="s">
        <v>1247</v>
      </c>
      <c r="ATR10" t="s">
        <v>1247</v>
      </c>
      <c r="ATS10" t="s">
        <v>1247</v>
      </c>
      <c r="ATT10" t="s">
        <v>1247</v>
      </c>
      <c r="ATU10" t="s">
        <v>1247</v>
      </c>
      <c r="ATV10" t="s">
        <v>1247</v>
      </c>
      <c r="ATW10" t="s">
        <v>1247</v>
      </c>
      <c r="ATX10" t="s">
        <v>1247</v>
      </c>
      <c r="ATY10" t="s">
        <v>1247</v>
      </c>
      <c r="ATZ10" t="s">
        <v>1247</v>
      </c>
      <c r="AUA10" t="s">
        <v>1247</v>
      </c>
      <c r="AUB10" t="s">
        <v>1247</v>
      </c>
      <c r="AUC10" t="s">
        <v>1247</v>
      </c>
      <c r="AUD10" t="s">
        <v>1247</v>
      </c>
      <c r="AUE10" t="s">
        <v>1247</v>
      </c>
      <c r="AUF10" t="s">
        <v>1247</v>
      </c>
      <c r="AUG10" t="s">
        <v>1247</v>
      </c>
      <c r="AUH10" t="s">
        <v>1247</v>
      </c>
      <c r="AUI10" t="s">
        <v>1247</v>
      </c>
      <c r="AUJ10" t="s">
        <v>3000</v>
      </c>
      <c r="AUK10" t="s">
        <v>1247</v>
      </c>
      <c r="AUL10" t="s">
        <v>1247</v>
      </c>
      <c r="AUM10" t="s">
        <v>1247</v>
      </c>
      <c r="AUN10" t="s">
        <v>1247</v>
      </c>
      <c r="AUO10" t="s">
        <v>1247</v>
      </c>
      <c r="AUP10" t="s">
        <v>1247</v>
      </c>
      <c r="AUQ10" t="s">
        <v>1247</v>
      </c>
    </row>
    <row r="11" spans="1:1240" x14ac:dyDescent="0.25">
      <c r="A11" t="s">
        <v>3001</v>
      </c>
      <c r="B11" t="s">
        <v>1241</v>
      </c>
      <c r="C11" t="s">
        <v>1242</v>
      </c>
      <c r="D11" t="s">
        <v>3002</v>
      </c>
      <c r="E11" t="s">
        <v>3003</v>
      </c>
      <c r="F11" t="s">
        <v>1245</v>
      </c>
      <c r="G11" t="s">
        <v>1246</v>
      </c>
      <c r="I11" t="s">
        <v>1247</v>
      </c>
      <c r="J11" t="s">
        <v>1247</v>
      </c>
      <c r="L11" t="s">
        <v>1247</v>
      </c>
      <c r="P11" t="s">
        <v>1247</v>
      </c>
      <c r="Q11" t="s">
        <v>1247</v>
      </c>
      <c r="R11" t="s">
        <v>1247</v>
      </c>
      <c r="S11" t="s">
        <v>3004</v>
      </c>
      <c r="T11" t="s">
        <v>3005</v>
      </c>
      <c r="U11" t="s">
        <v>3006</v>
      </c>
      <c r="V11" t="s">
        <v>3007</v>
      </c>
      <c r="W11" t="s">
        <v>1247</v>
      </c>
      <c r="X11" t="s">
        <v>1247</v>
      </c>
      <c r="Y11" t="s">
        <v>3008</v>
      </c>
      <c r="Z11" t="s">
        <v>3009</v>
      </c>
      <c r="AA11" t="s">
        <v>1247</v>
      </c>
      <c r="AB11" t="s">
        <v>1247</v>
      </c>
      <c r="AC11" t="s">
        <v>1247</v>
      </c>
      <c r="AD11" t="s">
        <v>3010</v>
      </c>
      <c r="AE11" t="s">
        <v>3011</v>
      </c>
      <c r="AF11" t="s">
        <v>1247</v>
      </c>
      <c r="AG11" t="s">
        <v>3012</v>
      </c>
      <c r="AH11" t="s">
        <v>3013</v>
      </c>
      <c r="AI11" t="s">
        <v>1247</v>
      </c>
      <c r="AJ11" t="s">
        <v>3014</v>
      </c>
      <c r="AK11" t="s">
        <v>3015</v>
      </c>
      <c r="AL11" t="s">
        <v>3016</v>
      </c>
      <c r="AM11" t="s">
        <v>1247</v>
      </c>
      <c r="AN11" t="s">
        <v>1247</v>
      </c>
      <c r="AO11" t="s">
        <v>1247</v>
      </c>
      <c r="AP11" t="s">
        <v>1247</v>
      </c>
      <c r="AQ11" t="s">
        <v>3017</v>
      </c>
      <c r="AR11" t="s">
        <v>1247</v>
      </c>
      <c r="AS11" t="s">
        <v>1247</v>
      </c>
      <c r="AT11" t="s">
        <v>1247</v>
      </c>
      <c r="AU11" t="s">
        <v>3018</v>
      </c>
      <c r="AV11" t="s">
        <v>1247</v>
      </c>
      <c r="AW11" t="s">
        <v>1247</v>
      </c>
      <c r="AX11" t="s">
        <v>3019</v>
      </c>
      <c r="AY11" t="s">
        <v>3020</v>
      </c>
      <c r="AZ11" t="s">
        <v>1247</v>
      </c>
      <c r="BA11" t="s">
        <v>3021</v>
      </c>
      <c r="BB11" t="s">
        <v>3022</v>
      </c>
      <c r="BC11" t="s">
        <v>1247</v>
      </c>
      <c r="BD11" t="s">
        <v>1247</v>
      </c>
      <c r="BG11" t="s">
        <v>3023</v>
      </c>
      <c r="BH11" t="s">
        <v>3024</v>
      </c>
      <c r="BJ11" t="s">
        <v>1247</v>
      </c>
      <c r="BK11" t="s">
        <v>1247</v>
      </c>
      <c r="BM11" t="s">
        <v>1247</v>
      </c>
      <c r="BN11" t="s">
        <v>1247</v>
      </c>
      <c r="BO11" t="s">
        <v>1247</v>
      </c>
      <c r="BP11" t="s">
        <v>1247</v>
      </c>
      <c r="BQ11" t="s">
        <v>1247</v>
      </c>
      <c r="BR11" t="s">
        <v>1247</v>
      </c>
      <c r="BT11" t="s">
        <v>1247</v>
      </c>
      <c r="BU11" t="s">
        <v>1247</v>
      </c>
      <c r="BV11" t="s">
        <v>1247</v>
      </c>
      <c r="BW11" t="s">
        <v>1247</v>
      </c>
      <c r="BX11" t="s">
        <v>3025</v>
      </c>
      <c r="BY11" t="s">
        <v>1247</v>
      </c>
      <c r="BZ11" t="s">
        <v>1247</v>
      </c>
      <c r="CA11" t="s">
        <v>1247</v>
      </c>
      <c r="CB11" t="s">
        <v>1247</v>
      </c>
      <c r="CC11" t="s">
        <v>1247</v>
      </c>
      <c r="CD11" t="s">
        <v>1247</v>
      </c>
      <c r="CE11" t="s">
        <v>1247</v>
      </c>
      <c r="CF11" t="s">
        <v>3026</v>
      </c>
      <c r="CG11" t="s">
        <v>3027</v>
      </c>
      <c r="CH11" t="s">
        <v>3028</v>
      </c>
      <c r="CI11" t="s">
        <v>3029</v>
      </c>
      <c r="CJ11" t="s">
        <v>1247</v>
      </c>
      <c r="CK11" t="s">
        <v>3030</v>
      </c>
      <c r="CL11" t="s">
        <v>1247</v>
      </c>
      <c r="CM11" t="s">
        <v>1247</v>
      </c>
      <c r="CN11" t="s">
        <v>3031</v>
      </c>
      <c r="CO11" t="s">
        <v>3032</v>
      </c>
      <c r="CP11" t="s">
        <v>1247</v>
      </c>
      <c r="CQ11" t="s">
        <v>1247</v>
      </c>
      <c r="CS11" t="s">
        <v>1247</v>
      </c>
      <c r="CT11" t="s">
        <v>1247</v>
      </c>
      <c r="CU11" t="s">
        <v>1247</v>
      </c>
      <c r="CV11" t="s">
        <v>1247</v>
      </c>
      <c r="CW11" t="s">
        <v>1247</v>
      </c>
      <c r="CX11" t="s">
        <v>1247</v>
      </c>
      <c r="CY11" t="s">
        <v>1247</v>
      </c>
      <c r="CZ11" t="s">
        <v>1247</v>
      </c>
      <c r="DA11" t="s">
        <v>1247</v>
      </c>
      <c r="DB11" t="s">
        <v>3033</v>
      </c>
      <c r="DC11" t="s">
        <v>1247</v>
      </c>
      <c r="DD11" t="s">
        <v>1247</v>
      </c>
      <c r="DE11" t="s">
        <v>1247</v>
      </c>
      <c r="DF11" t="s">
        <v>1247</v>
      </c>
      <c r="DG11" t="s">
        <v>1247</v>
      </c>
      <c r="DH11" t="s">
        <v>1247</v>
      </c>
      <c r="DI11" t="s">
        <v>3034</v>
      </c>
      <c r="DJ11" t="s">
        <v>1247</v>
      </c>
      <c r="DK11" t="s">
        <v>3035</v>
      </c>
      <c r="DL11" t="s">
        <v>3036</v>
      </c>
      <c r="DM11" t="s">
        <v>1247</v>
      </c>
      <c r="DN11" t="s">
        <v>3037</v>
      </c>
      <c r="DO11" t="s">
        <v>1247</v>
      </c>
      <c r="DP11" t="s">
        <v>1247</v>
      </c>
      <c r="DQ11" t="s">
        <v>3038</v>
      </c>
      <c r="DR11" t="s">
        <v>3039</v>
      </c>
      <c r="DS11" t="s">
        <v>3040</v>
      </c>
      <c r="DT11" t="s">
        <v>3041</v>
      </c>
      <c r="DU11" t="s">
        <v>3042</v>
      </c>
      <c r="DV11" t="s">
        <v>3043</v>
      </c>
      <c r="DW11" t="s">
        <v>3044</v>
      </c>
      <c r="DX11" t="s">
        <v>1247</v>
      </c>
      <c r="DY11" t="s">
        <v>1247</v>
      </c>
      <c r="DZ11" t="s">
        <v>3045</v>
      </c>
      <c r="EA11" t="s">
        <v>3046</v>
      </c>
      <c r="EB11" t="s">
        <v>1247</v>
      </c>
      <c r="EC11" t="s">
        <v>1247</v>
      </c>
      <c r="ED11" t="s">
        <v>1247</v>
      </c>
      <c r="EE11" t="s">
        <v>3047</v>
      </c>
      <c r="EF11" t="s">
        <v>1247</v>
      </c>
      <c r="EG11" t="s">
        <v>3048</v>
      </c>
      <c r="EH11" t="s">
        <v>3049</v>
      </c>
      <c r="EI11" t="s">
        <v>3050</v>
      </c>
      <c r="EJ11" t="s">
        <v>1247</v>
      </c>
      <c r="EK11" t="s">
        <v>3051</v>
      </c>
      <c r="EL11" t="s">
        <v>3052</v>
      </c>
      <c r="EM11" t="s">
        <v>1247</v>
      </c>
      <c r="EN11" t="s">
        <v>1247</v>
      </c>
      <c r="EO11" t="s">
        <v>1247</v>
      </c>
      <c r="EP11" t="s">
        <v>1247</v>
      </c>
      <c r="EQ11" t="s">
        <v>3053</v>
      </c>
      <c r="ER11" t="s">
        <v>1247</v>
      </c>
      <c r="ET11" t="s">
        <v>3054</v>
      </c>
      <c r="EU11" t="s">
        <v>1247</v>
      </c>
      <c r="EV11" t="s">
        <v>1247</v>
      </c>
      <c r="EW11" t="s">
        <v>1247</v>
      </c>
      <c r="EX11" t="s">
        <v>1247</v>
      </c>
      <c r="EY11" t="s">
        <v>1247</v>
      </c>
      <c r="EZ11" t="s">
        <v>1247</v>
      </c>
      <c r="FA11" t="s">
        <v>1247</v>
      </c>
      <c r="FB11" t="s">
        <v>1247</v>
      </c>
      <c r="FC11" t="s">
        <v>1247</v>
      </c>
      <c r="FD11" t="s">
        <v>1247</v>
      </c>
      <c r="FE11" t="s">
        <v>1247</v>
      </c>
      <c r="FF11" t="s">
        <v>3055</v>
      </c>
      <c r="FG11" t="s">
        <v>1247</v>
      </c>
      <c r="FH11" t="s">
        <v>1247</v>
      </c>
      <c r="FI11" t="s">
        <v>1247</v>
      </c>
      <c r="FJ11" t="s">
        <v>1247</v>
      </c>
      <c r="FK11" t="s">
        <v>1247</v>
      </c>
      <c r="FL11" t="s">
        <v>1247</v>
      </c>
      <c r="FM11" t="s">
        <v>3056</v>
      </c>
      <c r="FN11" t="s">
        <v>3057</v>
      </c>
      <c r="FO11" t="s">
        <v>3058</v>
      </c>
      <c r="FP11" t="s">
        <v>1247</v>
      </c>
      <c r="FQ11" t="s">
        <v>1247</v>
      </c>
      <c r="FR11" t="s">
        <v>3059</v>
      </c>
      <c r="FS11" t="s">
        <v>1247</v>
      </c>
      <c r="FT11" t="s">
        <v>1247</v>
      </c>
      <c r="FU11" t="s">
        <v>3060</v>
      </c>
      <c r="FV11" t="s">
        <v>1247</v>
      </c>
      <c r="FW11" t="s">
        <v>1247</v>
      </c>
      <c r="FX11" t="s">
        <v>3061</v>
      </c>
      <c r="FY11" t="s">
        <v>3062</v>
      </c>
      <c r="FZ11" t="s">
        <v>3063</v>
      </c>
      <c r="GA11" t="s">
        <v>1247</v>
      </c>
      <c r="GC11" t="s">
        <v>1247</v>
      </c>
      <c r="GD11" t="s">
        <v>1247</v>
      </c>
      <c r="GE11" t="s">
        <v>1247</v>
      </c>
      <c r="GF11" t="s">
        <v>1247</v>
      </c>
      <c r="GG11" t="s">
        <v>1247</v>
      </c>
      <c r="GH11" t="s">
        <v>1247</v>
      </c>
      <c r="GI11" t="s">
        <v>1247</v>
      </c>
      <c r="GJ11" t="s">
        <v>1247</v>
      </c>
      <c r="GK11" t="s">
        <v>3064</v>
      </c>
      <c r="GL11" t="s">
        <v>1247</v>
      </c>
      <c r="GM11" t="s">
        <v>1247</v>
      </c>
      <c r="GN11" t="s">
        <v>1247</v>
      </c>
      <c r="GO11" t="s">
        <v>3065</v>
      </c>
      <c r="GP11" t="s">
        <v>1247</v>
      </c>
      <c r="GQ11" t="s">
        <v>1247</v>
      </c>
      <c r="GR11" t="s">
        <v>1247</v>
      </c>
      <c r="GS11" t="s">
        <v>3066</v>
      </c>
      <c r="GT11" t="s">
        <v>1247</v>
      </c>
      <c r="GU11" t="s">
        <v>3067</v>
      </c>
      <c r="GV11" t="s">
        <v>1247</v>
      </c>
      <c r="GW11" t="s">
        <v>1247</v>
      </c>
      <c r="GX11" t="s">
        <v>1247</v>
      </c>
      <c r="GY11" t="s">
        <v>3068</v>
      </c>
      <c r="GZ11" t="s">
        <v>1247</v>
      </c>
      <c r="HA11" t="s">
        <v>3069</v>
      </c>
      <c r="HB11" t="s">
        <v>3070</v>
      </c>
      <c r="HC11" t="s">
        <v>3071</v>
      </c>
      <c r="HD11" t="s">
        <v>3072</v>
      </c>
      <c r="HE11" t="s">
        <v>1247</v>
      </c>
      <c r="HF11" t="s">
        <v>3073</v>
      </c>
      <c r="HG11" t="s">
        <v>3074</v>
      </c>
      <c r="HH11" t="s">
        <v>3075</v>
      </c>
      <c r="HI11" t="s">
        <v>1247</v>
      </c>
      <c r="HJ11" t="s">
        <v>1247</v>
      </c>
      <c r="HK11" t="s">
        <v>3076</v>
      </c>
      <c r="HL11" t="s">
        <v>1247</v>
      </c>
      <c r="HM11" t="s">
        <v>1247</v>
      </c>
      <c r="HN11" t="s">
        <v>1247</v>
      </c>
      <c r="HO11" t="s">
        <v>3077</v>
      </c>
      <c r="HP11" t="s">
        <v>1247</v>
      </c>
      <c r="HQ11" t="s">
        <v>1247</v>
      </c>
      <c r="HR11" t="s">
        <v>3078</v>
      </c>
      <c r="HS11" t="s">
        <v>3079</v>
      </c>
      <c r="HT11" t="s">
        <v>1247</v>
      </c>
      <c r="HU11" t="s">
        <v>3080</v>
      </c>
      <c r="HV11" t="s">
        <v>3081</v>
      </c>
      <c r="HW11" t="s">
        <v>1247</v>
      </c>
      <c r="HX11" t="s">
        <v>1247</v>
      </c>
      <c r="HY11" t="s">
        <v>1247</v>
      </c>
      <c r="HZ11" t="s">
        <v>1247</v>
      </c>
      <c r="IA11" t="s">
        <v>1247</v>
      </c>
      <c r="IB11" t="s">
        <v>1247</v>
      </c>
      <c r="ID11" t="s">
        <v>1247</v>
      </c>
      <c r="IE11" t="s">
        <v>1247</v>
      </c>
      <c r="IF11" t="s">
        <v>1247</v>
      </c>
      <c r="IG11" t="s">
        <v>1247</v>
      </c>
      <c r="IH11" t="s">
        <v>1247</v>
      </c>
      <c r="II11" t="s">
        <v>3082</v>
      </c>
      <c r="IJ11" t="s">
        <v>1247</v>
      </c>
      <c r="IK11" t="s">
        <v>1247</v>
      </c>
      <c r="IL11" t="s">
        <v>1247</v>
      </c>
      <c r="IM11" t="s">
        <v>1247</v>
      </c>
      <c r="IN11" t="s">
        <v>1247</v>
      </c>
      <c r="IO11" t="s">
        <v>1247</v>
      </c>
      <c r="IP11" t="s">
        <v>1247</v>
      </c>
      <c r="IQ11" t="s">
        <v>1247</v>
      </c>
      <c r="IR11" t="s">
        <v>1247</v>
      </c>
      <c r="IS11" t="s">
        <v>1247</v>
      </c>
      <c r="IT11" t="s">
        <v>1247</v>
      </c>
      <c r="IU11" t="s">
        <v>1247</v>
      </c>
      <c r="IV11" t="s">
        <v>1247</v>
      </c>
      <c r="IW11" t="s">
        <v>1247</v>
      </c>
      <c r="IX11" t="s">
        <v>1247</v>
      </c>
      <c r="IY11" t="s">
        <v>3083</v>
      </c>
      <c r="IZ11" t="s">
        <v>1247</v>
      </c>
      <c r="JA11" t="s">
        <v>1247</v>
      </c>
      <c r="JB11" t="s">
        <v>1247</v>
      </c>
      <c r="JC11" t="s">
        <v>1247</v>
      </c>
      <c r="JD11" t="s">
        <v>1247</v>
      </c>
      <c r="JE11" t="s">
        <v>1247</v>
      </c>
      <c r="JF11" t="s">
        <v>1247</v>
      </c>
      <c r="JG11" t="s">
        <v>1247</v>
      </c>
      <c r="JH11" t="s">
        <v>3084</v>
      </c>
      <c r="JI11" t="s">
        <v>1247</v>
      </c>
      <c r="JJ11" t="s">
        <v>1247</v>
      </c>
      <c r="JK11" t="s">
        <v>1247</v>
      </c>
      <c r="JM11" t="s">
        <v>1247</v>
      </c>
      <c r="JN11" t="s">
        <v>1247</v>
      </c>
      <c r="JP11" t="s">
        <v>1247</v>
      </c>
      <c r="JQ11" t="s">
        <v>1247</v>
      </c>
      <c r="JR11" t="s">
        <v>1247</v>
      </c>
      <c r="JS11" t="s">
        <v>1247</v>
      </c>
      <c r="JT11" t="s">
        <v>1247</v>
      </c>
      <c r="JU11" t="s">
        <v>1247</v>
      </c>
      <c r="JV11" t="s">
        <v>1247</v>
      </c>
      <c r="JW11" t="s">
        <v>1247</v>
      </c>
      <c r="JX11" t="s">
        <v>1247</v>
      </c>
      <c r="JY11" t="s">
        <v>3085</v>
      </c>
      <c r="JZ11" t="s">
        <v>3086</v>
      </c>
      <c r="KA11" t="s">
        <v>1247</v>
      </c>
      <c r="KB11" t="s">
        <v>3087</v>
      </c>
      <c r="KC11" t="s">
        <v>3088</v>
      </c>
      <c r="KD11" t="s">
        <v>1247</v>
      </c>
      <c r="KE11" t="s">
        <v>3089</v>
      </c>
      <c r="KF11" t="s">
        <v>3090</v>
      </c>
      <c r="KG11" t="s">
        <v>1247</v>
      </c>
      <c r="KH11" t="s">
        <v>3091</v>
      </c>
      <c r="KI11" t="s">
        <v>3092</v>
      </c>
      <c r="KJ11" t="s">
        <v>1247</v>
      </c>
      <c r="KK11" t="s">
        <v>3093</v>
      </c>
      <c r="KL11" t="s">
        <v>1247</v>
      </c>
      <c r="KM11" t="s">
        <v>3094</v>
      </c>
      <c r="KN11" t="s">
        <v>3095</v>
      </c>
      <c r="KO11" t="s">
        <v>3096</v>
      </c>
      <c r="KP11" t="s">
        <v>3097</v>
      </c>
      <c r="KQ11" t="s">
        <v>3098</v>
      </c>
      <c r="KR11" t="s">
        <v>3099</v>
      </c>
      <c r="KS11" t="s">
        <v>1247</v>
      </c>
      <c r="KT11" t="s">
        <v>3100</v>
      </c>
      <c r="KU11" t="s">
        <v>3101</v>
      </c>
      <c r="KV11" t="s">
        <v>1247</v>
      </c>
      <c r="KW11" t="s">
        <v>1247</v>
      </c>
      <c r="KX11" t="s">
        <v>1247</v>
      </c>
      <c r="KY11" t="s">
        <v>3102</v>
      </c>
      <c r="KZ11" t="s">
        <v>1247</v>
      </c>
      <c r="LA11" t="s">
        <v>1247</v>
      </c>
      <c r="LB11" t="s">
        <v>3103</v>
      </c>
      <c r="LC11" t="s">
        <v>3104</v>
      </c>
      <c r="LD11" t="s">
        <v>1247</v>
      </c>
      <c r="LE11" t="s">
        <v>3105</v>
      </c>
      <c r="LF11" t="s">
        <v>3106</v>
      </c>
      <c r="LG11" t="s">
        <v>3107</v>
      </c>
      <c r="LH11" t="s">
        <v>1247</v>
      </c>
      <c r="LI11" t="s">
        <v>1247</v>
      </c>
      <c r="LJ11" t="s">
        <v>1247</v>
      </c>
      <c r="LK11" t="s">
        <v>3108</v>
      </c>
      <c r="LL11" t="s">
        <v>1247</v>
      </c>
      <c r="LN11" t="s">
        <v>1247</v>
      </c>
      <c r="LO11" t="s">
        <v>1247</v>
      </c>
      <c r="LP11" t="s">
        <v>1247</v>
      </c>
      <c r="LQ11" t="s">
        <v>1247</v>
      </c>
      <c r="LR11" t="s">
        <v>1247</v>
      </c>
      <c r="LS11" t="s">
        <v>1247</v>
      </c>
      <c r="LT11" t="s">
        <v>1247</v>
      </c>
      <c r="LU11" t="s">
        <v>1247</v>
      </c>
      <c r="LV11" t="s">
        <v>1247</v>
      </c>
      <c r="LW11" t="s">
        <v>1247</v>
      </c>
      <c r="LX11" t="s">
        <v>1247</v>
      </c>
      <c r="LY11" t="s">
        <v>1247</v>
      </c>
      <c r="LZ11" t="s">
        <v>1247</v>
      </c>
      <c r="MA11" t="s">
        <v>1247</v>
      </c>
      <c r="MB11" t="s">
        <v>1247</v>
      </c>
      <c r="MC11" t="s">
        <v>1247</v>
      </c>
      <c r="MD11" t="s">
        <v>1247</v>
      </c>
      <c r="ME11" t="s">
        <v>1247</v>
      </c>
      <c r="MF11" t="s">
        <v>1247</v>
      </c>
      <c r="MG11" t="s">
        <v>1247</v>
      </c>
      <c r="MH11" t="s">
        <v>1247</v>
      </c>
      <c r="MI11" t="s">
        <v>3109</v>
      </c>
      <c r="MJ11" t="s">
        <v>3110</v>
      </c>
      <c r="MK11" t="s">
        <v>1247</v>
      </c>
      <c r="ML11" t="s">
        <v>1247</v>
      </c>
      <c r="MM11" t="s">
        <v>1247</v>
      </c>
      <c r="MN11" t="s">
        <v>1247</v>
      </c>
      <c r="MO11" t="s">
        <v>1247</v>
      </c>
      <c r="MP11" t="s">
        <v>1247</v>
      </c>
      <c r="MQ11" t="s">
        <v>3111</v>
      </c>
      <c r="MR11" t="s">
        <v>3112</v>
      </c>
      <c r="MS11" t="s">
        <v>3113</v>
      </c>
      <c r="MT11" t="s">
        <v>1247</v>
      </c>
      <c r="MU11" t="s">
        <v>1247</v>
      </c>
      <c r="MW11" t="s">
        <v>1247</v>
      </c>
      <c r="MX11" t="s">
        <v>1247</v>
      </c>
      <c r="MY11" t="s">
        <v>1247</v>
      </c>
      <c r="MZ11" t="s">
        <v>1247</v>
      </c>
      <c r="NA11" t="s">
        <v>1247</v>
      </c>
      <c r="NB11" t="s">
        <v>1247</v>
      </c>
      <c r="NC11" t="s">
        <v>1247</v>
      </c>
      <c r="ND11" t="s">
        <v>1247</v>
      </c>
      <c r="NE11" t="s">
        <v>1247</v>
      </c>
      <c r="NF11" t="s">
        <v>1247</v>
      </c>
      <c r="NG11" t="s">
        <v>3114</v>
      </c>
      <c r="NH11" t="s">
        <v>1247</v>
      </c>
      <c r="NI11" t="s">
        <v>1247</v>
      </c>
      <c r="NJ11" t="s">
        <v>3115</v>
      </c>
      <c r="NK11" t="s">
        <v>1247</v>
      </c>
      <c r="NL11" t="s">
        <v>1247</v>
      </c>
      <c r="NM11" t="s">
        <v>3116</v>
      </c>
      <c r="NN11" t="s">
        <v>1247</v>
      </c>
      <c r="NO11" t="s">
        <v>3117</v>
      </c>
      <c r="NP11" t="s">
        <v>3118</v>
      </c>
      <c r="NQ11" t="s">
        <v>1247</v>
      </c>
      <c r="NR11" t="s">
        <v>3119</v>
      </c>
      <c r="NS11" t="s">
        <v>3120</v>
      </c>
      <c r="NT11" t="s">
        <v>1247</v>
      </c>
      <c r="NU11" t="s">
        <v>3121</v>
      </c>
      <c r="NV11" t="s">
        <v>1247</v>
      </c>
      <c r="NW11" t="s">
        <v>3122</v>
      </c>
      <c r="NX11" t="s">
        <v>3123</v>
      </c>
      <c r="NY11" t="s">
        <v>3124</v>
      </c>
      <c r="NZ11" t="s">
        <v>3125</v>
      </c>
      <c r="OA11" t="s">
        <v>3126</v>
      </c>
      <c r="OB11" t="s">
        <v>1247</v>
      </c>
      <c r="OC11" t="s">
        <v>1247</v>
      </c>
      <c r="OD11" t="s">
        <v>3127</v>
      </c>
      <c r="OE11" t="s">
        <v>3128</v>
      </c>
      <c r="OF11" t="s">
        <v>1247</v>
      </c>
      <c r="OG11" t="s">
        <v>1247</v>
      </c>
      <c r="OH11" t="s">
        <v>1247</v>
      </c>
      <c r="OI11" t="s">
        <v>3129</v>
      </c>
      <c r="OJ11" t="s">
        <v>1247</v>
      </c>
      <c r="OK11" t="s">
        <v>3130</v>
      </c>
      <c r="OL11" t="s">
        <v>3131</v>
      </c>
      <c r="OM11" t="s">
        <v>3132</v>
      </c>
      <c r="ON11" t="s">
        <v>1247</v>
      </c>
      <c r="OO11" t="s">
        <v>3133</v>
      </c>
      <c r="OP11" t="s">
        <v>3134</v>
      </c>
      <c r="OQ11" t="s">
        <v>1247</v>
      </c>
      <c r="OR11" t="s">
        <v>1247</v>
      </c>
      <c r="OS11" t="s">
        <v>1247</v>
      </c>
      <c r="OT11" t="s">
        <v>1247</v>
      </c>
      <c r="OU11" t="s">
        <v>3135</v>
      </c>
      <c r="OV11" t="s">
        <v>1247</v>
      </c>
      <c r="OX11" t="s">
        <v>3136</v>
      </c>
      <c r="OY11" t="s">
        <v>1247</v>
      </c>
      <c r="OZ11" t="s">
        <v>1247</v>
      </c>
      <c r="PA11" t="s">
        <v>1247</v>
      </c>
      <c r="PB11" t="s">
        <v>1247</v>
      </c>
      <c r="PC11" t="s">
        <v>1247</v>
      </c>
      <c r="PD11" t="s">
        <v>1247</v>
      </c>
      <c r="PE11" t="s">
        <v>1247</v>
      </c>
      <c r="PF11" t="s">
        <v>1247</v>
      </c>
      <c r="PG11" t="s">
        <v>1247</v>
      </c>
      <c r="PH11" t="s">
        <v>1247</v>
      </c>
      <c r="PI11" t="s">
        <v>1247</v>
      </c>
      <c r="PJ11" t="s">
        <v>1247</v>
      </c>
      <c r="PK11" t="s">
        <v>1247</v>
      </c>
      <c r="PL11" t="s">
        <v>3137</v>
      </c>
      <c r="PM11" t="s">
        <v>1247</v>
      </c>
      <c r="PN11" t="s">
        <v>1247</v>
      </c>
      <c r="PO11" t="s">
        <v>1247</v>
      </c>
      <c r="PP11" t="s">
        <v>1247</v>
      </c>
      <c r="PQ11" t="s">
        <v>1247</v>
      </c>
      <c r="PR11" t="s">
        <v>1247</v>
      </c>
      <c r="PS11" t="s">
        <v>3138</v>
      </c>
      <c r="PT11" t="s">
        <v>3139</v>
      </c>
      <c r="PU11" t="s">
        <v>3140</v>
      </c>
      <c r="PV11" t="s">
        <v>3141</v>
      </c>
      <c r="PW11" t="s">
        <v>3142</v>
      </c>
      <c r="PX11" t="s">
        <v>1247</v>
      </c>
      <c r="PY11" t="s">
        <v>3143</v>
      </c>
      <c r="PZ11" t="s">
        <v>1247</v>
      </c>
      <c r="QA11" t="s">
        <v>1247</v>
      </c>
      <c r="QB11" t="s">
        <v>3144</v>
      </c>
      <c r="QC11" t="s">
        <v>3145</v>
      </c>
      <c r="QD11" t="s">
        <v>1247</v>
      </c>
      <c r="QE11" t="s">
        <v>1247</v>
      </c>
      <c r="QH11" t="s">
        <v>1247</v>
      </c>
      <c r="QI11" t="s">
        <v>1247</v>
      </c>
      <c r="QJ11" t="s">
        <v>1247</v>
      </c>
      <c r="QK11" t="s">
        <v>1247</v>
      </c>
      <c r="QL11" t="s">
        <v>1247</v>
      </c>
      <c r="QM11" t="s">
        <v>1247</v>
      </c>
      <c r="QN11" t="s">
        <v>1247</v>
      </c>
      <c r="QO11" t="s">
        <v>3146</v>
      </c>
      <c r="QP11" t="s">
        <v>1247</v>
      </c>
      <c r="QQ11" t="s">
        <v>3147</v>
      </c>
      <c r="QR11" t="s">
        <v>1247</v>
      </c>
      <c r="QS11" t="s">
        <v>1247</v>
      </c>
      <c r="QT11" t="s">
        <v>3148</v>
      </c>
      <c r="QU11" t="s">
        <v>1247</v>
      </c>
      <c r="QV11" t="s">
        <v>1247</v>
      </c>
      <c r="QW11" t="s">
        <v>3149</v>
      </c>
      <c r="QX11" t="s">
        <v>1247</v>
      </c>
      <c r="QY11" t="s">
        <v>3150</v>
      </c>
      <c r="QZ11" t="s">
        <v>3151</v>
      </c>
      <c r="RA11" t="s">
        <v>1247</v>
      </c>
      <c r="RB11" t="s">
        <v>3152</v>
      </c>
      <c r="RC11" t="s">
        <v>3153</v>
      </c>
      <c r="RD11" t="s">
        <v>1247</v>
      </c>
      <c r="RE11" t="s">
        <v>3154</v>
      </c>
      <c r="RF11" t="s">
        <v>1247</v>
      </c>
      <c r="RG11" t="s">
        <v>3155</v>
      </c>
      <c r="RH11" t="s">
        <v>3156</v>
      </c>
      <c r="RI11" t="s">
        <v>3157</v>
      </c>
      <c r="RJ11" t="s">
        <v>3158</v>
      </c>
      <c r="RK11" t="s">
        <v>3159</v>
      </c>
      <c r="RL11" t="s">
        <v>3160</v>
      </c>
      <c r="RM11" t="s">
        <v>3161</v>
      </c>
      <c r="RN11" t="s">
        <v>3162</v>
      </c>
      <c r="RO11" t="s">
        <v>3163</v>
      </c>
      <c r="RP11" t="s">
        <v>1247</v>
      </c>
      <c r="RQ11" t="s">
        <v>1247</v>
      </c>
      <c r="RR11" t="s">
        <v>1247</v>
      </c>
      <c r="RS11" t="s">
        <v>3164</v>
      </c>
      <c r="RT11" t="s">
        <v>1247</v>
      </c>
      <c r="RU11" t="s">
        <v>1247</v>
      </c>
      <c r="RV11" t="s">
        <v>3165</v>
      </c>
      <c r="RW11" t="s">
        <v>3166</v>
      </c>
      <c r="RX11" t="s">
        <v>1247</v>
      </c>
      <c r="RY11" t="s">
        <v>3167</v>
      </c>
      <c r="RZ11" t="s">
        <v>3168</v>
      </c>
      <c r="SA11" t="s">
        <v>3169</v>
      </c>
      <c r="SB11" t="s">
        <v>1247</v>
      </c>
      <c r="SC11" t="s">
        <v>1247</v>
      </c>
      <c r="SD11" t="s">
        <v>1247</v>
      </c>
      <c r="SE11" t="s">
        <v>3170</v>
      </c>
      <c r="SF11" t="s">
        <v>1247</v>
      </c>
      <c r="SH11" t="s">
        <v>1247</v>
      </c>
      <c r="SI11" t="s">
        <v>1247</v>
      </c>
      <c r="SJ11" t="s">
        <v>1247</v>
      </c>
      <c r="SK11" t="s">
        <v>1247</v>
      </c>
      <c r="SL11" t="s">
        <v>1247</v>
      </c>
      <c r="SM11" t="s">
        <v>1247</v>
      </c>
      <c r="SN11" t="s">
        <v>1247</v>
      </c>
      <c r="SO11" t="s">
        <v>1247</v>
      </c>
      <c r="SP11" t="s">
        <v>1247</v>
      </c>
      <c r="SQ11" t="s">
        <v>1247</v>
      </c>
      <c r="SR11" t="s">
        <v>1247</v>
      </c>
      <c r="SS11" t="s">
        <v>1247</v>
      </c>
      <c r="ST11" t="s">
        <v>3171</v>
      </c>
      <c r="SU11" t="s">
        <v>1247</v>
      </c>
      <c r="SV11" t="s">
        <v>3172</v>
      </c>
      <c r="SW11" t="s">
        <v>1247</v>
      </c>
      <c r="SX11" t="s">
        <v>1247</v>
      </c>
      <c r="SY11" t="s">
        <v>1247</v>
      </c>
      <c r="SZ11" t="s">
        <v>1247</v>
      </c>
      <c r="TA11" t="s">
        <v>1247</v>
      </c>
      <c r="TB11" t="s">
        <v>1247</v>
      </c>
      <c r="TC11" t="s">
        <v>3173</v>
      </c>
      <c r="TD11" t="s">
        <v>3174</v>
      </c>
      <c r="TE11" t="s">
        <v>3175</v>
      </c>
      <c r="TF11" t="s">
        <v>1247</v>
      </c>
      <c r="TG11" t="s">
        <v>1247</v>
      </c>
      <c r="TH11" t="s">
        <v>1247</v>
      </c>
      <c r="TI11" t="s">
        <v>1247</v>
      </c>
      <c r="TJ11" t="s">
        <v>1247</v>
      </c>
      <c r="TK11" t="s">
        <v>1247</v>
      </c>
      <c r="TL11" t="s">
        <v>3176</v>
      </c>
      <c r="TM11" t="s">
        <v>3177</v>
      </c>
      <c r="TN11" t="s">
        <v>1247</v>
      </c>
      <c r="TO11" t="s">
        <v>1247</v>
      </c>
      <c r="TQ11" t="s">
        <v>1247</v>
      </c>
      <c r="TR11" t="s">
        <v>1247</v>
      </c>
      <c r="TS11" t="s">
        <v>1247</v>
      </c>
      <c r="TT11" t="s">
        <v>1247</v>
      </c>
      <c r="TU11" t="s">
        <v>1247</v>
      </c>
      <c r="TV11" t="s">
        <v>1247</v>
      </c>
      <c r="TW11" t="s">
        <v>1247</v>
      </c>
      <c r="TX11" t="s">
        <v>1247</v>
      </c>
      <c r="TY11" t="s">
        <v>3178</v>
      </c>
      <c r="TZ11" t="s">
        <v>1247</v>
      </c>
      <c r="UA11" t="s">
        <v>1247</v>
      </c>
      <c r="UB11" t="s">
        <v>1247</v>
      </c>
      <c r="UC11" t="s">
        <v>3179</v>
      </c>
      <c r="UD11" t="s">
        <v>3180</v>
      </c>
      <c r="UE11" t="s">
        <v>1247</v>
      </c>
      <c r="UF11" t="s">
        <v>1247</v>
      </c>
      <c r="UG11" t="s">
        <v>3181</v>
      </c>
      <c r="UH11" t="s">
        <v>1247</v>
      </c>
      <c r="UI11" t="s">
        <v>3182</v>
      </c>
      <c r="UJ11" t="s">
        <v>1247</v>
      </c>
      <c r="UK11" t="s">
        <v>1247</v>
      </c>
      <c r="UL11" t="s">
        <v>3183</v>
      </c>
      <c r="UM11" t="s">
        <v>3184</v>
      </c>
      <c r="UN11" t="s">
        <v>1247</v>
      </c>
      <c r="UO11" t="s">
        <v>3185</v>
      </c>
      <c r="UP11" t="s">
        <v>1247</v>
      </c>
      <c r="UQ11" t="s">
        <v>3186</v>
      </c>
      <c r="UR11" t="s">
        <v>3187</v>
      </c>
      <c r="US11" t="s">
        <v>3188</v>
      </c>
      <c r="UT11" t="s">
        <v>3189</v>
      </c>
      <c r="UU11" t="s">
        <v>3190</v>
      </c>
      <c r="UV11" t="s">
        <v>3191</v>
      </c>
      <c r="UW11" t="s">
        <v>1247</v>
      </c>
      <c r="UX11" t="s">
        <v>3192</v>
      </c>
      <c r="UY11" t="s">
        <v>3193</v>
      </c>
      <c r="UZ11" t="s">
        <v>1247</v>
      </c>
      <c r="VA11" t="s">
        <v>1247</v>
      </c>
      <c r="VB11" t="s">
        <v>3194</v>
      </c>
      <c r="VC11" t="s">
        <v>3195</v>
      </c>
      <c r="VD11" t="s">
        <v>1247</v>
      </c>
      <c r="VE11" t="s">
        <v>1247</v>
      </c>
      <c r="VF11" t="s">
        <v>3196</v>
      </c>
      <c r="VG11" t="s">
        <v>3197</v>
      </c>
      <c r="VH11" t="s">
        <v>1247</v>
      </c>
      <c r="VI11" t="s">
        <v>3198</v>
      </c>
      <c r="VJ11" t="s">
        <v>3199</v>
      </c>
      <c r="VK11" t="s">
        <v>3200</v>
      </c>
      <c r="VL11" t="s">
        <v>1247</v>
      </c>
      <c r="VM11" t="s">
        <v>1247</v>
      </c>
      <c r="VN11" t="s">
        <v>1247</v>
      </c>
      <c r="VO11" t="s">
        <v>3201</v>
      </c>
      <c r="VP11" t="s">
        <v>1247</v>
      </c>
      <c r="VR11" t="s">
        <v>1247</v>
      </c>
      <c r="VS11" t="s">
        <v>1247</v>
      </c>
      <c r="VT11" t="s">
        <v>1247</v>
      </c>
      <c r="VU11" t="s">
        <v>1247</v>
      </c>
      <c r="VV11" t="s">
        <v>1247</v>
      </c>
      <c r="VW11" t="s">
        <v>1247</v>
      </c>
      <c r="VX11" t="s">
        <v>1247</v>
      </c>
      <c r="VY11" t="s">
        <v>1247</v>
      </c>
      <c r="VZ11" t="s">
        <v>1247</v>
      </c>
      <c r="WA11" t="s">
        <v>1247</v>
      </c>
      <c r="WB11" t="s">
        <v>1247</v>
      </c>
      <c r="WC11" t="s">
        <v>1247</v>
      </c>
      <c r="WD11" t="s">
        <v>1247</v>
      </c>
      <c r="WE11" t="s">
        <v>1247</v>
      </c>
      <c r="WF11" t="s">
        <v>1247</v>
      </c>
      <c r="WG11" t="s">
        <v>1247</v>
      </c>
      <c r="WH11" t="s">
        <v>1247</v>
      </c>
      <c r="WI11" t="s">
        <v>1247</v>
      </c>
      <c r="WJ11" t="s">
        <v>1247</v>
      </c>
      <c r="WK11" t="s">
        <v>1247</v>
      </c>
      <c r="WL11" t="s">
        <v>1247</v>
      </c>
      <c r="WM11" t="s">
        <v>3202</v>
      </c>
      <c r="WN11" t="s">
        <v>3203</v>
      </c>
      <c r="WO11" t="s">
        <v>1247</v>
      </c>
      <c r="WP11" t="s">
        <v>1247</v>
      </c>
      <c r="WQ11" t="s">
        <v>1247</v>
      </c>
      <c r="WR11" t="s">
        <v>1247</v>
      </c>
      <c r="WS11" t="s">
        <v>1247</v>
      </c>
      <c r="WT11" t="s">
        <v>1247</v>
      </c>
      <c r="WU11" t="s">
        <v>3204</v>
      </c>
      <c r="WV11" t="s">
        <v>3205</v>
      </c>
      <c r="WW11" t="s">
        <v>3206</v>
      </c>
      <c r="WX11" t="s">
        <v>1247</v>
      </c>
      <c r="WY11" t="s">
        <v>1247</v>
      </c>
      <c r="XA11" t="s">
        <v>1247</v>
      </c>
      <c r="XB11" t="s">
        <v>1247</v>
      </c>
      <c r="XD11" t="s">
        <v>1247</v>
      </c>
      <c r="XH11" t="s">
        <v>1247</v>
      </c>
      <c r="XI11" t="s">
        <v>1247</v>
      </c>
      <c r="XJ11" t="s">
        <v>1247</v>
      </c>
      <c r="XK11" t="s">
        <v>1247</v>
      </c>
      <c r="XL11" t="s">
        <v>1247</v>
      </c>
      <c r="XM11" t="s">
        <v>1247</v>
      </c>
      <c r="XN11" t="s">
        <v>1247</v>
      </c>
      <c r="XO11" t="s">
        <v>1247</v>
      </c>
      <c r="XP11" t="s">
        <v>1247</v>
      </c>
      <c r="XQ11" t="s">
        <v>1247</v>
      </c>
      <c r="XR11" t="s">
        <v>1247</v>
      </c>
      <c r="XS11" t="s">
        <v>1247</v>
      </c>
      <c r="XT11" t="s">
        <v>1247</v>
      </c>
      <c r="XU11" t="s">
        <v>1247</v>
      </c>
      <c r="XV11" t="s">
        <v>1247</v>
      </c>
      <c r="XW11" t="s">
        <v>1247</v>
      </c>
      <c r="XX11" t="s">
        <v>1247</v>
      </c>
      <c r="XY11" t="s">
        <v>1247</v>
      </c>
      <c r="XZ11" t="s">
        <v>1247</v>
      </c>
      <c r="YA11" t="s">
        <v>1247</v>
      </c>
      <c r="YB11" t="s">
        <v>1247</v>
      </c>
      <c r="YC11" t="s">
        <v>1247</v>
      </c>
      <c r="YD11" t="s">
        <v>1247</v>
      </c>
      <c r="YE11" t="s">
        <v>1247</v>
      </c>
      <c r="YF11" t="s">
        <v>1247</v>
      </c>
      <c r="YG11" t="s">
        <v>1247</v>
      </c>
      <c r="YH11" t="s">
        <v>1247</v>
      </c>
      <c r="YI11" t="s">
        <v>1247</v>
      </c>
      <c r="YJ11" t="s">
        <v>1247</v>
      </c>
      <c r="YK11" t="s">
        <v>1247</v>
      </c>
      <c r="YL11" t="s">
        <v>1247</v>
      </c>
      <c r="YM11" t="s">
        <v>1247</v>
      </c>
      <c r="YN11" t="s">
        <v>1247</v>
      </c>
      <c r="YO11" t="s">
        <v>1247</v>
      </c>
      <c r="YP11" t="s">
        <v>1247</v>
      </c>
      <c r="YQ11" t="s">
        <v>1247</v>
      </c>
      <c r="YR11" t="s">
        <v>1247</v>
      </c>
      <c r="YS11" t="s">
        <v>1247</v>
      </c>
      <c r="YT11" t="s">
        <v>1247</v>
      </c>
      <c r="YU11" t="s">
        <v>1247</v>
      </c>
      <c r="YV11" t="s">
        <v>1247</v>
      </c>
      <c r="YY11" t="s">
        <v>1247</v>
      </c>
      <c r="YZ11" t="s">
        <v>1247</v>
      </c>
      <c r="ZB11" t="s">
        <v>1247</v>
      </c>
      <c r="ZC11" t="s">
        <v>1247</v>
      </c>
      <c r="ZE11" t="s">
        <v>1247</v>
      </c>
      <c r="ZF11" t="s">
        <v>1247</v>
      </c>
      <c r="ZG11" t="s">
        <v>1247</v>
      </c>
      <c r="ZH11" t="s">
        <v>1247</v>
      </c>
      <c r="ZI11" t="s">
        <v>1247</v>
      </c>
      <c r="ZJ11" t="s">
        <v>1247</v>
      </c>
      <c r="ZL11" t="s">
        <v>1247</v>
      </c>
      <c r="ZM11" t="s">
        <v>1247</v>
      </c>
      <c r="ZN11" t="s">
        <v>1247</v>
      </c>
      <c r="ZO11" t="s">
        <v>1247</v>
      </c>
      <c r="ZP11" t="s">
        <v>1247</v>
      </c>
      <c r="ZQ11" t="s">
        <v>1247</v>
      </c>
      <c r="ZR11" t="s">
        <v>1247</v>
      </c>
      <c r="ZS11" t="s">
        <v>1247</v>
      </c>
      <c r="ZT11" t="s">
        <v>1247</v>
      </c>
      <c r="ZU11" t="s">
        <v>1247</v>
      </c>
      <c r="ZV11" t="s">
        <v>1247</v>
      </c>
      <c r="ZW11" t="s">
        <v>1247</v>
      </c>
      <c r="ZX11" t="s">
        <v>1247</v>
      </c>
      <c r="ZY11" t="s">
        <v>1247</v>
      </c>
      <c r="ZZ11" t="s">
        <v>1247</v>
      </c>
      <c r="AAA11" t="s">
        <v>1247</v>
      </c>
      <c r="AAB11" t="s">
        <v>1247</v>
      </c>
      <c r="AAC11" t="s">
        <v>1247</v>
      </c>
      <c r="AAD11" t="s">
        <v>1247</v>
      </c>
      <c r="AAE11" t="s">
        <v>1247</v>
      </c>
      <c r="AAF11" t="s">
        <v>1247</v>
      </c>
      <c r="AAG11" t="s">
        <v>1247</v>
      </c>
      <c r="AAH11" t="s">
        <v>1247</v>
      </c>
      <c r="AAI11" t="s">
        <v>1247</v>
      </c>
      <c r="AAK11" t="s">
        <v>1247</v>
      </c>
      <c r="AAL11" t="s">
        <v>1247</v>
      </c>
      <c r="AAM11" t="s">
        <v>1247</v>
      </c>
      <c r="AAN11" t="s">
        <v>1247</v>
      </c>
      <c r="AAO11" t="s">
        <v>1247</v>
      </c>
      <c r="AAP11" t="s">
        <v>1247</v>
      </c>
      <c r="AAQ11" t="s">
        <v>1247</v>
      </c>
      <c r="AAR11" t="s">
        <v>1247</v>
      </c>
      <c r="AAS11" t="s">
        <v>1247</v>
      </c>
      <c r="AAT11" t="s">
        <v>1247</v>
      </c>
      <c r="AAU11" t="s">
        <v>1247</v>
      </c>
      <c r="AAV11" t="s">
        <v>1247</v>
      </c>
      <c r="AAW11" t="s">
        <v>1247</v>
      </c>
      <c r="AAX11" t="s">
        <v>1247</v>
      </c>
      <c r="AAY11" t="s">
        <v>1247</v>
      </c>
      <c r="AAZ11" t="s">
        <v>1247</v>
      </c>
      <c r="ABA11" t="s">
        <v>1247</v>
      </c>
      <c r="ABB11" t="s">
        <v>1247</v>
      </c>
      <c r="ABC11" t="s">
        <v>1247</v>
      </c>
      <c r="ABD11" t="s">
        <v>1247</v>
      </c>
      <c r="ABE11" t="s">
        <v>1247</v>
      </c>
      <c r="ABF11" t="s">
        <v>1247</v>
      </c>
      <c r="ABG11" t="s">
        <v>1247</v>
      </c>
      <c r="ABH11" t="s">
        <v>1247</v>
      </c>
      <c r="ABI11" t="s">
        <v>1247</v>
      </c>
      <c r="ABJ11" t="s">
        <v>1247</v>
      </c>
      <c r="ABK11" t="s">
        <v>1247</v>
      </c>
      <c r="ABL11" t="s">
        <v>1247</v>
      </c>
      <c r="ABM11" t="s">
        <v>1247</v>
      </c>
      <c r="ABN11" t="s">
        <v>1247</v>
      </c>
      <c r="ABO11" t="s">
        <v>1247</v>
      </c>
      <c r="ABP11" t="s">
        <v>1247</v>
      </c>
      <c r="ABQ11" t="s">
        <v>1247</v>
      </c>
      <c r="ABR11" t="s">
        <v>1247</v>
      </c>
      <c r="ABS11" t="s">
        <v>1247</v>
      </c>
      <c r="ABT11" t="s">
        <v>1247</v>
      </c>
      <c r="ABU11" t="s">
        <v>1247</v>
      </c>
      <c r="ABV11" t="s">
        <v>1247</v>
      </c>
      <c r="ABW11" t="s">
        <v>1247</v>
      </c>
      <c r="ABX11" t="s">
        <v>1247</v>
      </c>
      <c r="ABY11" t="s">
        <v>1247</v>
      </c>
      <c r="ABZ11" t="s">
        <v>1247</v>
      </c>
      <c r="ACA11" t="s">
        <v>1247</v>
      </c>
      <c r="ACB11" t="s">
        <v>1247</v>
      </c>
      <c r="ACC11" t="s">
        <v>1247</v>
      </c>
      <c r="ACD11" t="s">
        <v>1247</v>
      </c>
      <c r="ACE11" t="s">
        <v>1247</v>
      </c>
      <c r="ACF11" t="s">
        <v>1247</v>
      </c>
      <c r="ACG11" t="s">
        <v>1247</v>
      </c>
      <c r="ACH11" t="s">
        <v>1247</v>
      </c>
      <c r="ACI11" t="s">
        <v>1247</v>
      </c>
      <c r="ACJ11" t="s">
        <v>1247</v>
      </c>
      <c r="ACL11" t="s">
        <v>1247</v>
      </c>
      <c r="ACM11" t="s">
        <v>1247</v>
      </c>
      <c r="ACN11" t="s">
        <v>1247</v>
      </c>
      <c r="ACO11" t="s">
        <v>1247</v>
      </c>
      <c r="ACP11" t="s">
        <v>1247</v>
      </c>
      <c r="ACQ11" t="s">
        <v>1247</v>
      </c>
      <c r="ACR11" t="s">
        <v>1247</v>
      </c>
      <c r="ACS11" t="s">
        <v>1247</v>
      </c>
      <c r="ACT11" t="s">
        <v>1247</v>
      </c>
      <c r="ACU11" t="s">
        <v>1247</v>
      </c>
      <c r="ACV11" t="s">
        <v>1247</v>
      </c>
      <c r="ACW11" t="s">
        <v>1247</v>
      </c>
      <c r="ACX11" t="s">
        <v>1247</v>
      </c>
      <c r="ACY11" t="s">
        <v>1247</v>
      </c>
      <c r="ACZ11" t="s">
        <v>1247</v>
      </c>
      <c r="ADA11" t="s">
        <v>1247</v>
      </c>
      <c r="ADB11" t="s">
        <v>1247</v>
      </c>
      <c r="ADC11" t="s">
        <v>1247</v>
      </c>
      <c r="ADD11" t="s">
        <v>1247</v>
      </c>
      <c r="ADE11" t="s">
        <v>1247</v>
      </c>
      <c r="ADF11" t="s">
        <v>1247</v>
      </c>
      <c r="ADG11" t="s">
        <v>1247</v>
      </c>
      <c r="ADH11" t="s">
        <v>1247</v>
      </c>
      <c r="ADI11" t="s">
        <v>1247</v>
      </c>
      <c r="ADJ11" t="s">
        <v>1247</v>
      </c>
      <c r="ADK11" t="s">
        <v>1247</v>
      </c>
      <c r="ADL11" t="s">
        <v>1247</v>
      </c>
      <c r="ADM11" t="s">
        <v>1247</v>
      </c>
      <c r="ADN11" t="s">
        <v>1247</v>
      </c>
      <c r="ADO11" t="s">
        <v>1247</v>
      </c>
      <c r="ADP11" t="s">
        <v>1247</v>
      </c>
      <c r="ADQ11" t="s">
        <v>1247</v>
      </c>
      <c r="ADR11" t="s">
        <v>1247</v>
      </c>
      <c r="ADS11" t="s">
        <v>1247</v>
      </c>
      <c r="ADU11" t="s">
        <v>1247</v>
      </c>
      <c r="ADV11" t="s">
        <v>1247</v>
      </c>
      <c r="ADW11" t="s">
        <v>1247</v>
      </c>
      <c r="ADX11" t="s">
        <v>1247</v>
      </c>
      <c r="ADY11" t="s">
        <v>1247</v>
      </c>
      <c r="ADZ11" t="s">
        <v>1247</v>
      </c>
      <c r="AEA11" t="s">
        <v>1247</v>
      </c>
      <c r="AEB11" t="s">
        <v>1247</v>
      </c>
      <c r="AEC11" t="s">
        <v>1247</v>
      </c>
      <c r="AED11" t="s">
        <v>1247</v>
      </c>
      <c r="AEE11" t="s">
        <v>1247</v>
      </c>
      <c r="AEF11" t="s">
        <v>1247</v>
      </c>
      <c r="AEG11" t="s">
        <v>1247</v>
      </c>
      <c r="AEH11" t="s">
        <v>1247</v>
      </c>
      <c r="AEI11" t="s">
        <v>1247</v>
      </c>
      <c r="AEJ11" t="s">
        <v>1247</v>
      </c>
      <c r="AEK11" t="s">
        <v>1247</v>
      </c>
      <c r="AEL11" t="s">
        <v>1247</v>
      </c>
      <c r="AEM11" t="s">
        <v>1247</v>
      </c>
      <c r="AEN11" t="s">
        <v>1247</v>
      </c>
      <c r="AEO11" t="s">
        <v>1247</v>
      </c>
      <c r="AEP11" t="s">
        <v>1247</v>
      </c>
      <c r="AEQ11" t="s">
        <v>1247</v>
      </c>
      <c r="AER11" t="s">
        <v>1247</v>
      </c>
      <c r="AES11" t="s">
        <v>1247</v>
      </c>
      <c r="AET11" t="s">
        <v>1247</v>
      </c>
      <c r="AEU11" t="s">
        <v>1247</v>
      </c>
      <c r="AEV11" t="s">
        <v>1247</v>
      </c>
      <c r="AEW11" t="s">
        <v>1247</v>
      </c>
      <c r="AEX11" t="s">
        <v>1247</v>
      </c>
      <c r="AEY11" t="s">
        <v>1247</v>
      </c>
      <c r="AEZ11" t="s">
        <v>1247</v>
      </c>
      <c r="AFA11" t="s">
        <v>1247</v>
      </c>
      <c r="AFB11" t="s">
        <v>1247</v>
      </c>
      <c r="AFC11" t="s">
        <v>1247</v>
      </c>
      <c r="AFD11" t="s">
        <v>1247</v>
      </c>
      <c r="AFE11" t="s">
        <v>1247</v>
      </c>
      <c r="AFF11" t="s">
        <v>1247</v>
      </c>
      <c r="AFG11" t="s">
        <v>1247</v>
      </c>
      <c r="AFH11" t="s">
        <v>1247</v>
      </c>
      <c r="AFI11" t="s">
        <v>1247</v>
      </c>
      <c r="AFJ11" t="s">
        <v>1247</v>
      </c>
      <c r="AFK11" t="s">
        <v>1247</v>
      </c>
      <c r="AFL11" t="s">
        <v>1247</v>
      </c>
      <c r="AFM11" t="s">
        <v>1247</v>
      </c>
      <c r="AFN11" t="s">
        <v>1247</v>
      </c>
      <c r="AFO11" t="s">
        <v>1247</v>
      </c>
      <c r="AFP11" t="s">
        <v>1247</v>
      </c>
      <c r="AFQ11" t="s">
        <v>1247</v>
      </c>
      <c r="AFR11" t="s">
        <v>1247</v>
      </c>
      <c r="AFS11" t="s">
        <v>1247</v>
      </c>
      <c r="AFT11" t="s">
        <v>1247</v>
      </c>
      <c r="AFV11" t="s">
        <v>1247</v>
      </c>
      <c r="AFW11" t="s">
        <v>1247</v>
      </c>
      <c r="AFX11" t="s">
        <v>1247</v>
      </c>
      <c r="AFY11" t="s">
        <v>1247</v>
      </c>
      <c r="AFZ11" t="s">
        <v>1247</v>
      </c>
      <c r="AGA11" t="s">
        <v>1247</v>
      </c>
      <c r="AGB11" t="s">
        <v>1247</v>
      </c>
      <c r="AGC11" t="s">
        <v>1247</v>
      </c>
      <c r="AGD11" t="s">
        <v>1247</v>
      </c>
      <c r="AGE11" t="s">
        <v>1247</v>
      </c>
      <c r="AGF11" t="s">
        <v>1247</v>
      </c>
      <c r="AGG11" t="s">
        <v>1247</v>
      </c>
      <c r="AGH11" t="s">
        <v>1247</v>
      </c>
      <c r="AGI11" t="s">
        <v>1247</v>
      </c>
      <c r="AGJ11" t="s">
        <v>1247</v>
      </c>
      <c r="AGK11" t="s">
        <v>1247</v>
      </c>
      <c r="AGL11" t="s">
        <v>1247</v>
      </c>
      <c r="AGM11" t="s">
        <v>1247</v>
      </c>
      <c r="AGN11" t="s">
        <v>1247</v>
      </c>
      <c r="AGO11" t="s">
        <v>1247</v>
      </c>
      <c r="AGP11" t="s">
        <v>1247</v>
      </c>
      <c r="AGQ11" t="s">
        <v>1247</v>
      </c>
      <c r="AGR11" t="s">
        <v>1247</v>
      </c>
      <c r="AGS11" t="s">
        <v>1247</v>
      </c>
      <c r="AGT11" t="s">
        <v>1247</v>
      </c>
      <c r="AGU11" t="s">
        <v>1247</v>
      </c>
      <c r="AGV11" t="s">
        <v>1247</v>
      </c>
      <c r="AGW11" t="s">
        <v>1247</v>
      </c>
      <c r="AGX11" t="s">
        <v>1247</v>
      </c>
      <c r="AGY11" t="s">
        <v>1247</v>
      </c>
      <c r="AGZ11" t="s">
        <v>1247</v>
      </c>
      <c r="AHA11" t="s">
        <v>1247</v>
      </c>
      <c r="AHB11" t="s">
        <v>1247</v>
      </c>
      <c r="AHC11" t="s">
        <v>1247</v>
      </c>
      <c r="AHE11" t="s">
        <v>1247</v>
      </c>
      <c r="AHF11" t="s">
        <v>1247</v>
      </c>
      <c r="AHH11" t="s">
        <v>1247</v>
      </c>
      <c r="AHI11" t="s">
        <v>1247</v>
      </c>
      <c r="AHJ11" t="s">
        <v>1247</v>
      </c>
      <c r="AHK11" t="s">
        <v>1247</v>
      </c>
      <c r="AHL11" t="s">
        <v>1247</v>
      </c>
      <c r="AHM11" t="s">
        <v>1247</v>
      </c>
      <c r="AHN11" t="s">
        <v>1247</v>
      </c>
      <c r="AHO11" t="s">
        <v>1247</v>
      </c>
      <c r="AHP11" t="s">
        <v>1247</v>
      </c>
      <c r="AHQ11" t="s">
        <v>1247</v>
      </c>
      <c r="AHR11" t="s">
        <v>1247</v>
      </c>
      <c r="AHS11" t="s">
        <v>1247</v>
      </c>
      <c r="AHT11" t="s">
        <v>1247</v>
      </c>
      <c r="AHU11" t="s">
        <v>1247</v>
      </c>
      <c r="AHV11" t="s">
        <v>1247</v>
      </c>
      <c r="AHW11" t="s">
        <v>1247</v>
      </c>
      <c r="AHX11" t="s">
        <v>1247</v>
      </c>
      <c r="AHY11" t="s">
        <v>1247</v>
      </c>
      <c r="AHZ11" t="s">
        <v>1247</v>
      </c>
      <c r="AIA11" t="s">
        <v>1247</v>
      </c>
      <c r="AIB11" t="s">
        <v>1247</v>
      </c>
      <c r="AIC11" t="s">
        <v>1247</v>
      </c>
      <c r="AID11" t="s">
        <v>1247</v>
      </c>
      <c r="AIE11" t="s">
        <v>1247</v>
      </c>
      <c r="AIF11" t="s">
        <v>1247</v>
      </c>
      <c r="AIG11" t="s">
        <v>1247</v>
      </c>
      <c r="AIH11" t="s">
        <v>1247</v>
      </c>
      <c r="AII11" t="s">
        <v>1247</v>
      </c>
      <c r="AIJ11" t="s">
        <v>1247</v>
      </c>
      <c r="AIK11" t="s">
        <v>1247</v>
      </c>
      <c r="AIL11" t="s">
        <v>1247</v>
      </c>
      <c r="AIM11" t="s">
        <v>1247</v>
      </c>
      <c r="AIN11" t="s">
        <v>1247</v>
      </c>
      <c r="AIO11" t="s">
        <v>1247</v>
      </c>
      <c r="AIP11" t="s">
        <v>1247</v>
      </c>
      <c r="AIQ11" t="s">
        <v>1247</v>
      </c>
      <c r="AIR11" t="s">
        <v>1247</v>
      </c>
      <c r="AIS11" t="s">
        <v>1247</v>
      </c>
      <c r="AIT11" t="s">
        <v>1247</v>
      </c>
      <c r="AIU11" t="s">
        <v>1247</v>
      </c>
      <c r="AIV11" t="s">
        <v>1247</v>
      </c>
      <c r="AIW11" t="s">
        <v>1247</v>
      </c>
      <c r="AIX11" t="s">
        <v>1247</v>
      </c>
      <c r="AIY11" t="s">
        <v>1247</v>
      </c>
      <c r="AIZ11" t="s">
        <v>1247</v>
      </c>
      <c r="AJA11" t="s">
        <v>1247</v>
      </c>
      <c r="AJB11" t="s">
        <v>1247</v>
      </c>
      <c r="AJC11" t="s">
        <v>1247</v>
      </c>
      <c r="AJD11" t="s">
        <v>1247</v>
      </c>
      <c r="AJF11" t="s">
        <v>1247</v>
      </c>
      <c r="AJG11" t="s">
        <v>1247</v>
      </c>
      <c r="AJH11" t="s">
        <v>1247</v>
      </c>
      <c r="AJI11" t="s">
        <v>1247</v>
      </c>
      <c r="AJJ11" t="s">
        <v>1247</v>
      </c>
      <c r="AJK11" t="s">
        <v>1247</v>
      </c>
      <c r="AJL11" t="s">
        <v>1247</v>
      </c>
      <c r="AJM11" t="s">
        <v>1247</v>
      </c>
      <c r="AJN11" t="s">
        <v>1247</v>
      </c>
      <c r="AJO11" t="s">
        <v>1247</v>
      </c>
      <c r="AJP11" t="s">
        <v>1247</v>
      </c>
      <c r="AJQ11" t="s">
        <v>1247</v>
      </c>
      <c r="AJR11" t="s">
        <v>1247</v>
      </c>
      <c r="AJS11" t="s">
        <v>1247</v>
      </c>
      <c r="AJT11" t="s">
        <v>1247</v>
      </c>
      <c r="AJU11" t="s">
        <v>1247</v>
      </c>
      <c r="AJV11" t="s">
        <v>1247</v>
      </c>
      <c r="AJW11" t="s">
        <v>1247</v>
      </c>
      <c r="AJX11" t="s">
        <v>1247</v>
      </c>
      <c r="AJY11" t="s">
        <v>1247</v>
      </c>
      <c r="AJZ11" t="s">
        <v>1247</v>
      </c>
      <c r="AKA11" t="s">
        <v>1247</v>
      </c>
      <c r="AKB11" t="s">
        <v>1247</v>
      </c>
      <c r="AKC11" t="s">
        <v>1247</v>
      </c>
      <c r="AKD11" t="s">
        <v>1247</v>
      </c>
      <c r="AKE11" t="s">
        <v>1247</v>
      </c>
      <c r="AKF11" t="s">
        <v>1247</v>
      </c>
      <c r="AKG11" t="s">
        <v>1247</v>
      </c>
      <c r="AKH11" t="s">
        <v>1247</v>
      </c>
      <c r="AKI11" t="s">
        <v>1247</v>
      </c>
      <c r="AKJ11" t="s">
        <v>1247</v>
      </c>
      <c r="AKK11" t="s">
        <v>1247</v>
      </c>
      <c r="AKL11" t="s">
        <v>1247</v>
      </c>
      <c r="AKM11" t="s">
        <v>1247</v>
      </c>
      <c r="AKO11" t="s">
        <v>1247</v>
      </c>
      <c r="AKP11" t="s">
        <v>1247</v>
      </c>
      <c r="AKQ11" t="s">
        <v>1247</v>
      </c>
      <c r="AKR11" t="s">
        <v>1247</v>
      </c>
      <c r="AKS11" t="s">
        <v>1247</v>
      </c>
      <c r="AKT11" t="s">
        <v>1247</v>
      </c>
      <c r="AKU11" t="s">
        <v>1247</v>
      </c>
      <c r="AKV11" t="s">
        <v>1247</v>
      </c>
      <c r="AKW11" t="s">
        <v>1247</v>
      </c>
      <c r="AKX11" t="s">
        <v>1247</v>
      </c>
      <c r="AKY11" t="s">
        <v>1247</v>
      </c>
      <c r="AKZ11" t="s">
        <v>1247</v>
      </c>
      <c r="ALA11" t="s">
        <v>1247</v>
      </c>
      <c r="ALB11" t="s">
        <v>1247</v>
      </c>
      <c r="ALC11" t="s">
        <v>1247</v>
      </c>
      <c r="ALD11" t="s">
        <v>1247</v>
      </c>
      <c r="ALE11" t="s">
        <v>1247</v>
      </c>
      <c r="ALF11" t="s">
        <v>1247</v>
      </c>
      <c r="ALG11" t="s">
        <v>1247</v>
      </c>
      <c r="ALH11" t="s">
        <v>1247</v>
      </c>
      <c r="ALI11" t="s">
        <v>1247</v>
      </c>
      <c r="ALJ11" t="s">
        <v>1247</v>
      </c>
      <c r="ALK11" t="s">
        <v>1247</v>
      </c>
      <c r="ALL11" t="s">
        <v>1247</v>
      </c>
      <c r="ALM11" t="s">
        <v>1247</v>
      </c>
      <c r="ALN11" t="s">
        <v>1247</v>
      </c>
      <c r="ALO11" t="s">
        <v>1247</v>
      </c>
      <c r="ALP11" t="s">
        <v>1247</v>
      </c>
      <c r="ALQ11" t="s">
        <v>1247</v>
      </c>
      <c r="ALR11" t="s">
        <v>1247</v>
      </c>
      <c r="ALS11" t="s">
        <v>1247</v>
      </c>
      <c r="ALT11" t="s">
        <v>1247</v>
      </c>
      <c r="ALU11" t="s">
        <v>1247</v>
      </c>
      <c r="ALV11" t="s">
        <v>1247</v>
      </c>
      <c r="ALW11" t="s">
        <v>1247</v>
      </c>
      <c r="ALX11" t="s">
        <v>1247</v>
      </c>
      <c r="ALY11" t="s">
        <v>1247</v>
      </c>
      <c r="ALZ11" t="s">
        <v>1247</v>
      </c>
      <c r="AMA11" t="s">
        <v>1247</v>
      </c>
      <c r="AMB11" t="s">
        <v>1247</v>
      </c>
      <c r="AMC11" t="s">
        <v>1247</v>
      </c>
      <c r="AMD11" t="s">
        <v>1247</v>
      </c>
      <c r="AME11" t="s">
        <v>1247</v>
      </c>
      <c r="AMF11" t="s">
        <v>1247</v>
      </c>
      <c r="AMG11" t="s">
        <v>1247</v>
      </c>
      <c r="AMH11" t="s">
        <v>1247</v>
      </c>
      <c r="AMI11" t="s">
        <v>1247</v>
      </c>
      <c r="AMJ11" t="s">
        <v>1247</v>
      </c>
      <c r="AMK11" t="s">
        <v>1247</v>
      </c>
      <c r="AML11" t="s">
        <v>1247</v>
      </c>
      <c r="AMM11" t="s">
        <v>1247</v>
      </c>
      <c r="AMN11" t="s">
        <v>1247</v>
      </c>
      <c r="AMP11" t="s">
        <v>1247</v>
      </c>
      <c r="AMQ11" t="s">
        <v>1247</v>
      </c>
      <c r="AMR11" t="s">
        <v>1247</v>
      </c>
      <c r="AMS11" t="s">
        <v>1247</v>
      </c>
      <c r="AMT11" t="s">
        <v>1247</v>
      </c>
      <c r="AMU11" t="s">
        <v>1247</v>
      </c>
      <c r="AMV11" t="s">
        <v>1247</v>
      </c>
      <c r="AMW11" t="s">
        <v>1247</v>
      </c>
      <c r="AMX11" t="s">
        <v>1247</v>
      </c>
      <c r="AMY11" t="s">
        <v>1247</v>
      </c>
      <c r="AMZ11" t="s">
        <v>1247</v>
      </c>
      <c r="ANA11" t="s">
        <v>1247</v>
      </c>
      <c r="ANB11" t="s">
        <v>1247</v>
      </c>
      <c r="ANC11" t="s">
        <v>1247</v>
      </c>
      <c r="AND11" t="s">
        <v>1247</v>
      </c>
      <c r="ANE11" t="s">
        <v>1247</v>
      </c>
      <c r="ANF11" t="s">
        <v>1247</v>
      </c>
      <c r="ANG11" t="s">
        <v>1247</v>
      </c>
      <c r="ANH11" t="s">
        <v>1247</v>
      </c>
      <c r="ANI11" t="s">
        <v>1247</v>
      </c>
      <c r="ANJ11" t="s">
        <v>1247</v>
      </c>
      <c r="ANK11" t="s">
        <v>1247</v>
      </c>
      <c r="ANL11" t="s">
        <v>1247</v>
      </c>
      <c r="ANM11" t="s">
        <v>1247</v>
      </c>
      <c r="ANN11" t="s">
        <v>1247</v>
      </c>
      <c r="ANO11" t="s">
        <v>1247</v>
      </c>
      <c r="ANP11" t="s">
        <v>1247</v>
      </c>
      <c r="ANQ11" t="s">
        <v>1247</v>
      </c>
      <c r="ANR11" t="s">
        <v>1247</v>
      </c>
      <c r="ANS11" t="s">
        <v>1247</v>
      </c>
      <c r="ANT11" t="s">
        <v>1247</v>
      </c>
      <c r="ANU11" t="s">
        <v>1247</v>
      </c>
      <c r="ANV11" t="s">
        <v>1247</v>
      </c>
      <c r="ANW11" t="s">
        <v>1247</v>
      </c>
      <c r="ANZ11" t="s">
        <v>1247</v>
      </c>
      <c r="AOA11" t="s">
        <v>1247</v>
      </c>
      <c r="AOB11" t="s">
        <v>1247</v>
      </c>
      <c r="AOC11" t="s">
        <v>1247</v>
      </c>
      <c r="AOD11" t="s">
        <v>1247</v>
      </c>
      <c r="AOE11" t="s">
        <v>1247</v>
      </c>
      <c r="AOF11" t="s">
        <v>1247</v>
      </c>
      <c r="AOG11" t="s">
        <v>1247</v>
      </c>
      <c r="AOH11" t="s">
        <v>1247</v>
      </c>
      <c r="AOI11" t="s">
        <v>1247</v>
      </c>
      <c r="AOJ11" t="s">
        <v>1247</v>
      </c>
      <c r="AOK11" t="s">
        <v>1247</v>
      </c>
      <c r="AOL11" t="s">
        <v>1247</v>
      </c>
      <c r="AOM11" t="s">
        <v>1247</v>
      </c>
      <c r="AON11" t="s">
        <v>1247</v>
      </c>
      <c r="AOO11" t="s">
        <v>1247</v>
      </c>
      <c r="AOP11" t="s">
        <v>1247</v>
      </c>
      <c r="AOQ11" t="s">
        <v>1247</v>
      </c>
      <c r="AOR11" t="s">
        <v>1247</v>
      </c>
      <c r="AOS11" t="s">
        <v>1247</v>
      </c>
      <c r="AOT11" t="s">
        <v>1247</v>
      </c>
      <c r="AOU11" t="s">
        <v>1247</v>
      </c>
      <c r="AOV11" t="s">
        <v>1247</v>
      </c>
      <c r="AOW11" t="s">
        <v>1247</v>
      </c>
      <c r="AOX11" t="s">
        <v>1247</v>
      </c>
      <c r="AOY11" t="s">
        <v>1247</v>
      </c>
      <c r="AOZ11" t="s">
        <v>1247</v>
      </c>
      <c r="APA11" t="s">
        <v>1247</v>
      </c>
      <c r="APB11" t="s">
        <v>1247</v>
      </c>
      <c r="APC11" t="s">
        <v>1247</v>
      </c>
      <c r="APD11" t="s">
        <v>1247</v>
      </c>
      <c r="APE11" t="s">
        <v>1247</v>
      </c>
      <c r="APF11" t="s">
        <v>1247</v>
      </c>
      <c r="APG11" t="s">
        <v>1247</v>
      </c>
      <c r="APH11" t="s">
        <v>1247</v>
      </c>
      <c r="API11" t="s">
        <v>1247</v>
      </c>
      <c r="APJ11" t="s">
        <v>1247</v>
      </c>
      <c r="APK11" t="s">
        <v>1247</v>
      </c>
      <c r="APL11" t="s">
        <v>1247</v>
      </c>
      <c r="APM11" t="s">
        <v>1247</v>
      </c>
      <c r="APN11" t="s">
        <v>1247</v>
      </c>
      <c r="APO11" t="s">
        <v>1247</v>
      </c>
      <c r="APP11" t="s">
        <v>1247</v>
      </c>
      <c r="APQ11" t="s">
        <v>1247</v>
      </c>
      <c r="APR11" t="s">
        <v>1247</v>
      </c>
      <c r="APS11" t="s">
        <v>1247</v>
      </c>
      <c r="APT11" t="s">
        <v>1247</v>
      </c>
      <c r="APU11" t="s">
        <v>1247</v>
      </c>
      <c r="APV11" t="s">
        <v>1247</v>
      </c>
      <c r="APW11" t="s">
        <v>1247</v>
      </c>
      <c r="APX11" t="s">
        <v>1247</v>
      </c>
      <c r="APZ11" t="s">
        <v>1247</v>
      </c>
      <c r="AQA11" t="s">
        <v>1247</v>
      </c>
      <c r="AQB11" t="s">
        <v>1247</v>
      </c>
      <c r="AQC11" t="s">
        <v>1247</v>
      </c>
      <c r="AQD11" t="s">
        <v>1247</v>
      </c>
      <c r="AQE11" t="s">
        <v>1247</v>
      </c>
      <c r="AQF11" t="s">
        <v>1247</v>
      </c>
      <c r="AQG11" t="s">
        <v>1247</v>
      </c>
      <c r="AQH11" t="s">
        <v>1247</v>
      </c>
      <c r="AQI11" t="s">
        <v>1247</v>
      </c>
      <c r="AQJ11" t="s">
        <v>1247</v>
      </c>
      <c r="AQK11" t="s">
        <v>1247</v>
      </c>
      <c r="AQL11" t="s">
        <v>1247</v>
      </c>
      <c r="AQM11" t="s">
        <v>1247</v>
      </c>
      <c r="AQN11" t="s">
        <v>1247</v>
      </c>
      <c r="AQO11" t="s">
        <v>1247</v>
      </c>
      <c r="AQP11" t="s">
        <v>1247</v>
      </c>
      <c r="AQQ11" t="s">
        <v>1247</v>
      </c>
      <c r="AQR11" t="s">
        <v>1247</v>
      </c>
      <c r="AQS11" t="s">
        <v>1247</v>
      </c>
      <c r="AQT11" t="s">
        <v>1247</v>
      </c>
      <c r="AQU11" t="s">
        <v>1247</v>
      </c>
      <c r="AQV11" t="s">
        <v>1247</v>
      </c>
      <c r="AQW11" t="s">
        <v>1247</v>
      </c>
      <c r="AQX11" t="s">
        <v>1247</v>
      </c>
      <c r="AQY11" t="s">
        <v>1247</v>
      </c>
      <c r="AQZ11" t="s">
        <v>1247</v>
      </c>
      <c r="ARA11" t="s">
        <v>1247</v>
      </c>
      <c r="ARB11" t="s">
        <v>1247</v>
      </c>
      <c r="ARC11" t="s">
        <v>1247</v>
      </c>
      <c r="ARD11" t="s">
        <v>1247</v>
      </c>
      <c r="ARE11" t="s">
        <v>1247</v>
      </c>
      <c r="ARF11" t="s">
        <v>1247</v>
      </c>
      <c r="ARG11" t="s">
        <v>1247</v>
      </c>
      <c r="ARI11" t="s">
        <v>1247</v>
      </c>
      <c r="ARJ11" t="s">
        <v>1247</v>
      </c>
      <c r="ARK11" t="s">
        <v>1247</v>
      </c>
      <c r="ARL11" t="s">
        <v>1247</v>
      </c>
      <c r="ARM11" t="s">
        <v>1247</v>
      </c>
      <c r="ARN11" t="s">
        <v>1247</v>
      </c>
      <c r="ARO11" t="s">
        <v>1247</v>
      </c>
      <c r="ARP11" t="s">
        <v>1247</v>
      </c>
      <c r="ARQ11" t="s">
        <v>1247</v>
      </c>
      <c r="ARR11" t="s">
        <v>1247</v>
      </c>
      <c r="ARS11" t="s">
        <v>1247</v>
      </c>
      <c r="ART11" t="s">
        <v>1247</v>
      </c>
      <c r="ARU11" t="s">
        <v>1247</v>
      </c>
      <c r="ARV11" t="s">
        <v>1247</v>
      </c>
      <c r="ARW11" t="s">
        <v>1247</v>
      </c>
      <c r="ARX11" t="s">
        <v>1247</v>
      </c>
      <c r="ARY11" t="s">
        <v>1247</v>
      </c>
      <c r="ARZ11" t="s">
        <v>1247</v>
      </c>
      <c r="ASA11" t="s">
        <v>1247</v>
      </c>
      <c r="ASB11" t="s">
        <v>1247</v>
      </c>
      <c r="ASC11" t="s">
        <v>1247</v>
      </c>
      <c r="ASD11" t="s">
        <v>1247</v>
      </c>
      <c r="ASE11" t="s">
        <v>1247</v>
      </c>
      <c r="ASF11" t="s">
        <v>1247</v>
      </c>
      <c r="ASG11" t="s">
        <v>1247</v>
      </c>
      <c r="ASH11" t="s">
        <v>1247</v>
      </c>
      <c r="ASI11" t="s">
        <v>1247</v>
      </c>
      <c r="ASJ11" t="s">
        <v>1247</v>
      </c>
      <c r="ASK11" t="s">
        <v>1247</v>
      </c>
      <c r="ASL11" t="s">
        <v>1247</v>
      </c>
      <c r="ASM11" t="s">
        <v>1247</v>
      </c>
      <c r="ASN11" t="s">
        <v>1247</v>
      </c>
      <c r="ASO11" t="s">
        <v>1247</v>
      </c>
      <c r="ASP11" t="s">
        <v>1247</v>
      </c>
      <c r="ASQ11" t="s">
        <v>1247</v>
      </c>
      <c r="ASR11" t="s">
        <v>1247</v>
      </c>
      <c r="ASS11" t="s">
        <v>1247</v>
      </c>
      <c r="AST11" t="s">
        <v>1247</v>
      </c>
      <c r="ASU11" t="s">
        <v>1247</v>
      </c>
      <c r="ASV11" t="s">
        <v>1247</v>
      </c>
      <c r="ASW11" t="s">
        <v>1247</v>
      </c>
      <c r="ASX11" t="s">
        <v>1247</v>
      </c>
      <c r="ASY11" t="s">
        <v>1247</v>
      </c>
      <c r="ASZ11" t="s">
        <v>1247</v>
      </c>
      <c r="ATA11" t="s">
        <v>1247</v>
      </c>
      <c r="ATB11" t="s">
        <v>1247</v>
      </c>
      <c r="ATC11" t="s">
        <v>1247</v>
      </c>
      <c r="ATD11" t="s">
        <v>1247</v>
      </c>
      <c r="ATE11" t="s">
        <v>1247</v>
      </c>
      <c r="ATF11" t="s">
        <v>1247</v>
      </c>
      <c r="ATG11" t="s">
        <v>1247</v>
      </c>
      <c r="ATH11" t="s">
        <v>1247</v>
      </c>
      <c r="ATJ11" t="s">
        <v>1247</v>
      </c>
      <c r="ATK11" t="s">
        <v>1247</v>
      </c>
      <c r="ATL11" t="s">
        <v>1247</v>
      </c>
      <c r="ATM11" t="s">
        <v>1247</v>
      </c>
      <c r="ATN11" t="s">
        <v>1247</v>
      </c>
      <c r="ATO11" t="s">
        <v>1247</v>
      </c>
      <c r="ATP11" t="s">
        <v>1247</v>
      </c>
      <c r="ATQ11" t="s">
        <v>1247</v>
      </c>
      <c r="ATR11" t="s">
        <v>1247</v>
      </c>
      <c r="ATS11" t="s">
        <v>1247</v>
      </c>
      <c r="ATT11" t="s">
        <v>1247</v>
      </c>
      <c r="ATU11" t="s">
        <v>1247</v>
      </c>
      <c r="ATV11" t="s">
        <v>1247</v>
      </c>
      <c r="ATW11" t="s">
        <v>1247</v>
      </c>
      <c r="ATX11" t="s">
        <v>1247</v>
      </c>
      <c r="ATY11" t="s">
        <v>1247</v>
      </c>
      <c r="ATZ11" t="s">
        <v>1247</v>
      </c>
      <c r="AUA11" t="s">
        <v>1247</v>
      </c>
      <c r="AUB11" t="s">
        <v>1247</v>
      </c>
      <c r="AUC11" t="s">
        <v>1247</v>
      </c>
      <c r="AUD11" t="s">
        <v>1247</v>
      </c>
      <c r="AUE11" t="s">
        <v>1247</v>
      </c>
      <c r="AUF11" t="s">
        <v>1247</v>
      </c>
      <c r="AUG11" t="s">
        <v>1247</v>
      </c>
      <c r="AUH11" t="s">
        <v>1247</v>
      </c>
      <c r="AUI11" t="s">
        <v>1247</v>
      </c>
      <c r="AUJ11" t="s">
        <v>1247</v>
      </c>
      <c r="AUK11" t="s">
        <v>1247</v>
      </c>
      <c r="AUL11" t="s">
        <v>1247</v>
      </c>
      <c r="AUM11" t="s">
        <v>1247</v>
      </c>
      <c r="AUN11" t="s">
        <v>1247</v>
      </c>
      <c r="AUO11" t="s">
        <v>1247</v>
      </c>
      <c r="AUP11" t="s">
        <v>1247</v>
      </c>
      <c r="AUQ11" t="s">
        <v>1247</v>
      </c>
    </row>
    <row r="12" spans="1:1240" x14ac:dyDescent="0.25">
      <c r="A12" t="s">
        <v>3207</v>
      </c>
      <c r="B12" t="s">
        <v>1241</v>
      </c>
      <c r="C12" t="s">
        <v>1242</v>
      </c>
      <c r="D12" t="s">
        <v>3208</v>
      </c>
      <c r="E12" t="s">
        <v>3209</v>
      </c>
      <c r="F12" t="s">
        <v>1245</v>
      </c>
      <c r="G12" t="s">
        <v>1246</v>
      </c>
      <c r="I12" t="s">
        <v>1247</v>
      </c>
      <c r="J12" t="s">
        <v>1247</v>
      </c>
      <c r="L12" t="s">
        <v>1247</v>
      </c>
      <c r="P12" t="s">
        <v>3210</v>
      </c>
      <c r="Q12" t="s">
        <v>3211</v>
      </c>
      <c r="R12" t="s">
        <v>3212</v>
      </c>
      <c r="S12" t="s">
        <v>1247</v>
      </c>
      <c r="T12" t="s">
        <v>1247</v>
      </c>
      <c r="U12" t="s">
        <v>1247</v>
      </c>
      <c r="V12" t="s">
        <v>1247</v>
      </c>
      <c r="W12" t="s">
        <v>1247</v>
      </c>
      <c r="X12" t="s">
        <v>1247</v>
      </c>
      <c r="Y12" t="s">
        <v>3213</v>
      </c>
      <c r="Z12" t="s">
        <v>1247</v>
      </c>
      <c r="AA12" t="s">
        <v>1247</v>
      </c>
      <c r="AB12" t="s">
        <v>1247</v>
      </c>
      <c r="AC12" t="s">
        <v>1247</v>
      </c>
      <c r="AD12" t="s">
        <v>1247</v>
      </c>
      <c r="AE12" t="s">
        <v>1247</v>
      </c>
      <c r="AF12" t="s">
        <v>1247</v>
      </c>
      <c r="AG12" t="s">
        <v>1247</v>
      </c>
      <c r="AH12" t="s">
        <v>1247</v>
      </c>
      <c r="AI12" t="s">
        <v>1247</v>
      </c>
      <c r="AJ12" t="s">
        <v>1247</v>
      </c>
      <c r="AK12" t="s">
        <v>1247</v>
      </c>
      <c r="AL12" t="s">
        <v>3214</v>
      </c>
      <c r="AM12" t="s">
        <v>1247</v>
      </c>
      <c r="AN12" t="s">
        <v>1247</v>
      </c>
      <c r="AO12" t="s">
        <v>1247</v>
      </c>
      <c r="AP12" t="s">
        <v>1247</v>
      </c>
      <c r="AQ12" t="s">
        <v>1247</v>
      </c>
      <c r="AR12" t="s">
        <v>1247</v>
      </c>
      <c r="AS12" t="s">
        <v>1247</v>
      </c>
      <c r="AT12" t="s">
        <v>1247</v>
      </c>
      <c r="AU12" t="s">
        <v>1247</v>
      </c>
      <c r="AV12" t="s">
        <v>3215</v>
      </c>
      <c r="AW12" t="s">
        <v>3216</v>
      </c>
      <c r="AX12" t="s">
        <v>3217</v>
      </c>
      <c r="AY12" t="s">
        <v>3218</v>
      </c>
      <c r="AZ12" t="s">
        <v>1247</v>
      </c>
      <c r="BA12" t="s">
        <v>1247</v>
      </c>
      <c r="BB12" t="s">
        <v>1247</v>
      </c>
      <c r="BC12" t="s">
        <v>3219</v>
      </c>
      <c r="BD12" t="s">
        <v>1247</v>
      </c>
      <c r="BG12" t="s">
        <v>3220</v>
      </c>
      <c r="BH12" t="s">
        <v>3221</v>
      </c>
      <c r="BJ12" t="s">
        <v>1247</v>
      </c>
      <c r="BK12" t="s">
        <v>1247</v>
      </c>
      <c r="BM12" t="s">
        <v>1247</v>
      </c>
      <c r="BN12" t="s">
        <v>1247</v>
      </c>
      <c r="BO12" t="s">
        <v>3222</v>
      </c>
      <c r="BP12" t="s">
        <v>1247</v>
      </c>
      <c r="BQ12" t="s">
        <v>3223</v>
      </c>
      <c r="BR12" t="s">
        <v>1247</v>
      </c>
      <c r="BT12" t="s">
        <v>1247</v>
      </c>
      <c r="BU12" t="s">
        <v>3224</v>
      </c>
      <c r="BV12" t="s">
        <v>1247</v>
      </c>
      <c r="BW12" t="s">
        <v>1247</v>
      </c>
      <c r="BX12" t="s">
        <v>3225</v>
      </c>
      <c r="BY12" t="s">
        <v>1247</v>
      </c>
      <c r="BZ12" t="s">
        <v>1247</v>
      </c>
      <c r="CA12" t="s">
        <v>1247</v>
      </c>
      <c r="CB12" t="s">
        <v>1247</v>
      </c>
      <c r="CC12" t="s">
        <v>1247</v>
      </c>
      <c r="CD12" t="s">
        <v>3226</v>
      </c>
      <c r="CE12" t="s">
        <v>3227</v>
      </c>
      <c r="CF12" t="s">
        <v>3228</v>
      </c>
      <c r="CG12" t="s">
        <v>3229</v>
      </c>
      <c r="CH12" t="s">
        <v>3230</v>
      </c>
      <c r="CI12" t="s">
        <v>1247</v>
      </c>
      <c r="CJ12" t="s">
        <v>1247</v>
      </c>
      <c r="CK12" t="s">
        <v>1247</v>
      </c>
      <c r="CL12" t="s">
        <v>1247</v>
      </c>
      <c r="CM12" t="s">
        <v>3231</v>
      </c>
      <c r="CN12" t="s">
        <v>3232</v>
      </c>
      <c r="CO12" t="s">
        <v>3233</v>
      </c>
      <c r="CP12" t="s">
        <v>1247</v>
      </c>
      <c r="CQ12" t="s">
        <v>1247</v>
      </c>
      <c r="CS12" t="s">
        <v>1247</v>
      </c>
      <c r="CT12" t="s">
        <v>1247</v>
      </c>
      <c r="CU12" t="s">
        <v>1247</v>
      </c>
      <c r="CV12" t="s">
        <v>3234</v>
      </c>
      <c r="CW12" t="s">
        <v>1247</v>
      </c>
      <c r="CX12" t="s">
        <v>1247</v>
      </c>
      <c r="CY12" t="s">
        <v>1247</v>
      </c>
      <c r="CZ12" t="s">
        <v>1247</v>
      </c>
      <c r="DA12" t="s">
        <v>1247</v>
      </c>
      <c r="DB12" t="s">
        <v>3235</v>
      </c>
      <c r="DC12" t="s">
        <v>1247</v>
      </c>
      <c r="DD12" t="s">
        <v>3236</v>
      </c>
      <c r="DE12" t="s">
        <v>1247</v>
      </c>
      <c r="DF12" t="s">
        <v>1247</v>
      </c>
      <c r="DG12" t="s">
        <v>1247</v>
      </c>
      <c r="DH12" t="s">
        <v>1247</v>
      </c>
      <c r="DI12" t="s">
        <v>1247</v>
      </c>
      <c r="DJ12" t="s">
        <v>1247</v>
      </c>
      <c r="DK12" t="s">
        <v>1247</v>
      </c>
      <c r="DL12" t="s">
        <v>1247</v>
      </c>
      <c r="DM12" t="s">
        <v>3237</v>
      </c>
      <c r="DN12" t="s">
        <v>1247</v>
      </c>
      <c r="DO12" t="s">
        <v>1247</v>
      </c>
      <c r="DP12" t="s">
        <v>1247</v>
      </c>
      <c r="DQ12" t="s">
        <v>1247</v>
      </c>
      <c r="DR12" t="s">
        <v>1247</v>
      </c>
      <c r="DS12" t="s">
        <v>1247</v>
      </c>
      <c r="DT12" t="s">
        <v>1247</v>
      </c>
      <c r="DU12" t="s">
        <v>1247</v>
      </c>
      <c r="DV12" t="s">
        <v>3238</v>
      </c>
      <c r="DW12" t="s">
        <v>1247</v>
      </c>
      <c r="DX12" t="s">
        <v>1247</v>
      </c>
      <c r="DY12" t="s">
        <v>1247</v>
      </c>
      <c r="DZ12" t="s">
        <v>3239</v>
      </c>
      <c r="EA12" t="s">
        <v>1247</v>
      </c>
      <c r="EB12" t="s">
        <v>1247</v>
      </c>
      <c r="EC12" t="s">
        <v>1247</v>
      </c>
      <c r="ED12" t="s">
        <v>1247</v>
      </c>
      <c r="EE12" t="s">
        <v>3240</v>
      </c>
      <c r="EF12" t="s">
        <v>3241</v>
      </c>
      <c r="EG12" t="s">
        <v>1247</v>
      </c>
      <c r="EH12" t="s">
        <v>3242</v>
      </c>
      <c r="EI12" t="s">
        <v>3243</v>
      </c>
      <c r="EJ12" t="s">
        <v>1247</v>
      </c>
      <c r="EK12" t="s">
        <v>1247</v>
      </c>
      <c r="EL12" t="s">
        <v>1247</v>
      </c>
      <c r="EM12" t="s">
        <v>1247</v>
      </c>
      <c r="EN12" t="s">
        <v>1247</v>
      </c>
      <c r="EO12" t="s">
        <v>1247</v>
      </c>
      <c r="EP12" t="s">
        <v>3244</v>
      </c>
      <c r="EQ12" t="s">
        <v>1247</v>
      </c>
      <c r="ER12" t="s">
        <v>1247</v>
      </c>
      <c r="ET12" t="s">
        <v>1247</v>
      </c>
      <c r="EU12" t="s">
        <v>3245</v>
      </c>
      <c r="EV12" t="s">
        <v>1247</v>
      </c>
      <c r="EW12" t="s">
        <v>1247</v>
      </c>
      <c r="EX12" t="s">
        <v>1247</v>
      </c>
      <c r="EY12" t="s">
        <v>1247</v>
      </c>
      <c r="EZ12" t="s">
        <v>1247</v>
      </c>
      <c r="FA12" t="s">
        <v>1247</v>
      </c>
      <c r="FB12" t="s">
        <v>3246</v>
      </c>
      <c r="FC12" t="s">
        <v>1247</v>
      </c>
      <c r="FD12" t="s">
        <v>1247</v>
      </c>
      <c r="FE12" t="s">
        <v>1247</v>
      </c>
      <c r="FF12" t="s">
        <v>1247</v>
      </c>
      <c r="FG12" t="s">
        <v>1247</v>
      </c>
      <c r="FH12" t="s">
        <v>3247</v>
      </c>
      <c r="FI12" t="s">
        <v>1247</v>
      </c>
      <c r="FJ12" t="s">
        <v>3248</v>
      </c>
      <c r="FK12" t="s">
        <v>1247</v>
      </c>
      <c r="FL12" t="s">
        <v>1247</v>
      </c>
      <c r="FM12" t="s">
        <v>1247</v>
      </c>
      <c r="FN12" t="s">
        <v>3249</v>
      </c>
      <c r="FO12" t="s">
        <v>3250</v>
      </c>
      <c r="FP12" t="s">
        <v>3251</v>
      </c>
      <c r="FQ12" t="s">
        <v>3252</v>
      </c>
      <c r="FR12" t="s">
        <v>3253</v>
      </c>
      <c r="FS12" t="s">
        <v>1247</v>
      </c>
      <c r="FT12" t="s">
        <v>1247</v>
      </c>
      <c r="FU12" t="s">
        <v>3254</v>
      </c>
      <c r="FV12" t="s">
        <v>3255</v>
      </c>
      <c r="FW12" t="s">
        <v>3256</v>
      </c>
      <c r="FX12" t="s">
        <v>1247</v>
      </c>
      <c r="FY12" t="s">
        <v>3257</v>
      </c>
      <c r="FZ12" t="s">
        <v>1247</v>
      </c>
      <c r="GA12" t="s">
        <v>1247</v>
      </c>
      <c r="GC12" t="s">
        <v>1247</v>
      </c>
      <c r="GD12" t="s">
        <v>1247</v>
      </c>
      <c r="GE12" t="s">
        <v>1247</v>
      </c>
      <c r="GF12" t="s">
        <v>1247</v>
      </c>
      <c r="GG12" t="s">
        <v>1247</v>
      </c>
      <c r="GH12" t="s">
        <v>1247</v>
      </c>
      <c r="GI12" t="s">
        <v>1247</v>
      </c>
      <c r="GJ12" t="s">
        <v>3258</v>
      </c>
      <c r="GK12" t="s">
        <v>1247</v>
      </c>
      <c r="GL12" t="s">
        <v>1247</v>
      </c>
      <c r="GM12" t="s">
        <v>1247</v>
      </c>
      <c r="GN12" t="s">
        <v>1247</v>
      </c>
      <c r="GO12" t="s">
        <v>3259</v>
      </c>
      <c r="GP12" t="s">
        <v>1247</v>
      </c>
      <c r="GQ12" t="s">
        <v>1247</v>
      </c>
      <c r="GR12" t="s">
        <v>1247</v>
      </c>
      <c r="GS12" t="s">
        <v>1247</v>
      </c>
      <c r="GT12" t="s">
        <v>1247</v>
      </c>
      <c r="GU12" t="s">
        <v>1247</v>
      </c>
      <c r="GV12" t="s">
        <v>1247</v>
      </c>
      <c r="GW12" t="s">
        <v>3260</v>
      </c>
      <c r="GX12" t="s">
        <v>1247</v>
      </c>
      <c r="GY12" t="s">
        <v>3261</v>
      </c>
      <c r="GZ12" t="s">
        <v>1247</v>
      </c>
      <c r="HA12" t="s">
        <v>1247</v>
      </c>
      <c r="HB12" t="s">
        <v>3262</v>
      </c>
      <c r="HC12" t="s">
        <v>1247</v>
      </c>
      <c r="HD12" t="s">
        <v>1247</v>
      </c>
      <c r="HE12" t="s">
        <v>1247</v>
      </c>
      <c r="HF12" t="s">
        <v>1247</v>
      </c>
      <c r="HG12" t="s">
        <v>1247</v>
      </c>
      <c r="HH12" t="s">
        <v>1247</v>
      </c>
      <c r="HI12" t="s">
        <v>1247</v>
      </c>
      <c r="HJ12" t="s">
        <v>3263</v>
      </c>
      <c r="HK12" t="s">
        <v>3264</v>
      </c>
      <c r="HL12" t="s">
        <v>1247</v>
      </c>
      <c r="HM12" t="s">
        <v>1247</v>
      </c>
      <c r="HN12" t="s">
        <v>1247</v>
      </c>
      <c r="HO12" t="s">
        <v>3265</v>
      </c>
      <c r="HP12" t="s">
        <v>1247</v>
      </c>
      <c r="HQ12" t="s">
        <v>3266</v>
      </c>
      <c r="HR12" t="s">
        <v>3267</v>
      </c>
      <c r="HS12" t="s">
        <v>3268</v>
      </c>
      <c r="HT12" t="s">
        <v>1247</v>
      </c>
      <c r="HU12" t="s">
        <v>3269</v>
      </c>
      <c r="HV12" t="s">
        <v>1247</v>
      </c>
      <c r="HW12" t="s">
        <v>3270</v>
      </c>
      <c r="HX12" t="s">
        <v>1247</v>
      </c>
      <c r="HY12" t="s">
        <v>1247</v>
      </c>
      <c r="HZ12" t="s">
        <v>3271</v>
      </c>
      <c r="IA12" t="s">
        <v>1247</v>
      </c>
      <c r="IB12" t="s">
        <v>1247</v>
      </c>
      <c r="ID12" t="s">
        <v>1247</v>
      </c>
      <c r="IE12" t="s">
        <v>3272</v>
      </c>
      <c r="IF12" t="s">
        <v>1247</v>
      </c>
      <c r="IG12" t="s">
        <v>1247</v>
      </c>
      <c r="IH12" t="s">
        <v>1247</v>
      </c>
      <c r="II12" t="s">
        <v>1247</v>
      </c>
      <c r="IJ12" t="s">
        <v>3273</v>
      </c>
      <c r="IK12" t="s">
        <v>3274</v>
      </c>
      <c r="IL12" t="s">
        <v>3275</v>
      </c>
      <c r="IM12" t="s">
        <v>1247</v>
      </c>
      <c r="IN12" t="s">
        <v>1247</v>
      </c>
      <c r="IO12" t="s">
        <v>3276</v>
      </c>
      <c r="IP12" t="s">
        <v>1247</v>
      </c>
      <c r="IQ12" t="s">
        <v>1247</v>
      </c>
      <c r="IR12" t="s">
        <v>3277</v>
      </c>
      <c r="IS12" t="s">
        <v>1247</v>
      </c>
      <c r="IT12" t="s">
        <v>3278</v>
      </c>
      <c r="IU12" t="s">
        <v>1247</v>
      </c>
      <c r="IV12" t="s">
        <v>3279</v>
      </c>
      <c r="IW12" t="s">
        <v>1247</v>
      </c>
      <c r="IX12" t="s">
        <v>3280</v>
      </c>
      <c r="IY12" t="s">
        <v>3281</v>
      </c>
      <c r="IZ12" t="s">
        <v>3282</v>
      </c>
      <c r="JA12" t="s">
        <v>3283</v>
      </c>
      <c r="JB12" t="s">
        <v>3284</v>
      </c>
      <c r="JC12" t="s">
        <v>3285</v>
      </c>
      <c r="JD12" t="s">
        <v>1247</v>
      </c>
      <c r="JE12" t="s">
        <v>3286</v>
      </c>
      <c r="JF12" t="s">
        <v>3287</v>
      </c>
      <c r="JG12" t="s">
        <v>3288</v>
      </c>
      <c r="JH12" t="s">
        <v>3289</v>
      </c>
      <c r="JI12" t="s">
        <v>3290</v>
      </c>
      <c r="JJ12" t="s">
        <v>3291</v>
      </c>
      <c r="JK12" t="s">
        <v>1247</v>
      </c>
      <c r="JM12" t="s">
        <v>1247</v>
      </c>
      <c r="JN12" t="s">
        <v>1247</v>
      </c>
      <c r="JP12" t="s">
        <v>3292</v>
      </c>
      <c r="JQ12" t="s">
        <v>1247</v>
      </c>
      <c r="JR12" t="s">
        <v>1247</v>
      </c>
      <c r="JS12" t="s">
        <v>1247</v>
      </c>
      <c r="JT12" t="s">
        <v>1247</v>
      </c>
      <c r="JU12" t="s">
        <v>1247</v>
      </c>
      <c r="JV12" t="s">
        <v>3293</v>
      </c>
      <c r="JW12" t="s">
        <v>1247</v>
      </c>
      <c r="JX12" t="s">
        <v>1247</v>
      </c>
      <c r="JY12" t="s">
        <v>3294</v>
      </c>
      <c r="JZ12" t="s">
        <v>1247</v>
      </c>
      <c r="KA12" t="s">
        <v>1247</v>
      </c>
      <c r="KB12" t="s">
        <v>1247</v>
      </c>
      <c r="KC12" t="s">
        <v>1247</v>
      </c>
      <c r="KD12" t="s">
        <v>1247</v>
      </c>
      <c r="KE12" t="s">
        <v>1247</v>
      </c>
      <c r="KF12" t="s">
        <v>1247</v>
      </c>
      <c r="KG12" t="s">
        <v>3295</v>
      </c>
      <c r="KH12" t="s">
        <v>1247</v>
      </c>
      <c r="KI12" t="s">
        <v>1247</v>
      </c>
      <c r="KJ12" t="s">
        <v>1247</v>
      </c>
      <c r="KK12" t="s">
        <v>1247</v>
      </c>
      <c r="KL12" t="s">
        <v>3296</v>
      </c>
      <c r="KM12" t="s">
        <v>1247</v>
      </c>
      <c r="KN12" t="s">
        <v>1247</v>
      </c>
      <c r="KO12" t="s">
        <v>1247</v>
      </c>
      <c r="KP12" t="s">
        <v>1247</v>
      </c>
      <c r="KQ12" t="s">
        <v>1247</v>
      </c>
      <c r="KR12" t="s">
        <v>1247</v>
      </c>
      <c r="KS12" t="s">
        <v>1247</v>
      </c>
      <c r="KT12" t="s">
        <v>3297</v>
      </c>
      <c r="KU12" t="s">
        <v>1247</v>
      </c>
      <c r="KV12" t="s">
        <v>1247</v>
      </c>
      <c r="KW12" t="s">
        <v>1247</v>
      </c>
      <c r="KX12" t="s">
        <v>1247</v>
      </c>
      <c r="KY12" t="s">
        <v>1247</v>
      </c>
      <c r="KZ12" t="s">
        <v>3298</v>
      </c>
      <c r="LA12" t="s">
        <v>3299</v>
      </c>
      <c r="LB12" t="s">
        <v>3300</v>
      </c>
      <c r="LC12" t="s">
        <v>3301</v>
      </c>
      <c r="LD12" t="s">
        <v>1247</v>
      </c>
      <c r="LE12" t="s">
        <v>1247</v>
      </c>
      <c r="LF12" t="s">
        <v>1247</v>
      </c>
      <c r="LG12" t="s">
        <v>1247</v>
      </c>
      <c r="LH12" t="s">
        <v>1247</v>
      </c>
      <c r="LI12" t="s">
        <v>1247</v>
      </c>
      <c r="LJ12" t="s">
        <v>3302</v>
      </c>
      <c r="LK12" t="s">
        <v>1247</v>
      </c>
      <c r="LL12" t="s">
        <v>1247</v>
      </c>
      <c r="LN12" t="s">
        <v>1247</v>
      </c>
      <c r="LO12" t="s">
        <v>1247</v>
      </c>
      <c r="LP12" t="s">
        <v>1247</v>
      </c>
      <c r="LQ12" t="s">
        <v>1247</v>
      </c>
      <c r="LR12" t="s">
        <v>1247</v>
      </c>
      <c r="LS12" t="s">
        <v>1247</v>
      </c>
      <c r="LT12" t="s">
        <v>1247</v>
      </c>
      <c r="LU12" t="s">
        <v>3303</v>
      </c>
      <c r="LV12" t="s">
        <v>3304</v>
      </c>
      <c r="LW12" t="s">
        <v>1247</v>
      </c>
      <c r="LX12" t="s">
        <v>1247</v>
      </c>
      <c r="LY12" t="s">
        <v>3305</v>
      </c>
      <c r="LZ12" t="s">
        <v>1247</v>
      </c>
      <c r="MA12" t="s">
        <v>3306</v>
      </c>
      <c r="MB12" t="s">
        <v>3307</v>
      </c>
      <c r="MC12" t="s">
        <v>1247</v>
      </c>
      <c r="MD12" t="s">
        <v>3308</v>
      </c>
      <c r="ME12" t="s">
        <v>1247</v>
      </c>
      <c r="MF12" t="s">
        <v>1247</v>
      </c>
      <c r="MG12" t="s">
        <v>1247</v>
      </c>
      <c r="MH12" t="s">
        <v>3309</v>
      </c>
      <c r="MI12" t="s">
        <v>1247</v>
      </c>
      <c r="MJ12" t="s">
        <v>3310</v>
      </c>
      <c r="MK12" t="s">
        <v>3311</v>
      </c>
      <c r="ML12" t="s">
        <v>3312</v>
      </c>
      <c r="MM12" t="s">
        <v>1247</v>
      </c>
      <c r="MN12" t="s">
        <v>1247</v>
      </c>
      <c r="MO12" t="s">
        <v>3313</v>
      </c>
      <c r="MP12" t="s">
        <v>3314</v>
      </c>
      <c r="MQ12" t="s">
        <v>3315</v>
      </c>
      <c r="MR12" t="s">
        <v>1247</v>
      </c>
      <c r="MS12" t="s">
        <v>3316</v>
      </c>
      <c r="MT12" t="s">
        <v>1247</v>
      </c>
      <c r="MU12" t="s">
        <v>1247</v>
      </c>
      <c r="MW12" t="s">
        <v>1247</v>
      </c>
      <c r="MX12" t="s">
        <v>1247</v>
      </c>
      <c r="MY12" t="s">
        <v>1247</v>
      </c>
      <c r="MZ12" t="s">
        <v>3317</v>
      </c>
      <c r="NA12" t="s">
        <v>1247</v>
      </c>
      <c r="NB12" t="s">
        <v>1247</v>
      </c>
      <c r="NC12" t="s">
        <v>1247</v>
      </c>
      <c r="ND12" t="s">
        <v>3318</v>
      </c>
      <c r="NE12" t="s">
        <v>1247</v>
      </c>
      <c r="NF12" t="s">
        <v>3319</v>
      </c>
      <c r="NG12" t="s">
        <v>1247</v>
      </c>
      <c r="NH12" t="s">
        <v>1247</v>
      </c>
      <c r="NI12" t="s">
        <v>1247</v>
      </c>
      <c r="NJ12" t="s">
        <v>1247</v>
      </c>
      <c r="NK12" t="s">
        <v>1247</v>
      </c>
      <c r="NL12" t="s">
        <v>1247</v>
      </c>
      <c r="NM12" t="s">
        <v>1247</v>
      </c>
      <c r="NN12" t="s">
        <v>1247</v>
      </c>
      <c r="NO12" t="s">
        <v>1247</v>
      </c>
      <c r="NP12" t="s">
        <v>1247</v>
      </c>
      <c r="NQ12" t="s">
        <v>3320</v>
      </c>
      <c r="NR12" t="s">
        <v>1247</v>
      </c>
      <c r="NS12" t="s">
        <v>1247</v>
      </c>
      <c r="NT12" t="s">
        <v>1247</v>
      </c>
      <c r="NU12" t="s">
        <v>1247</v>
      </c>
      <c r="NV12" t="s">
        <v>1247</v>
      </c>
      <c r="NW12" t="s">
        <v>1247</v>
      </c>
      <c r="NX12" t="s">
        <v>1247</v>
      </c>
      <c r="NY12" t="s">
        <v>1247</v>
      </c>
      <c r="NZ12" t="s">
        <v>1247</v>
      </c>
      <c r="OA12" t="s">
        <v>1247</v>
      </c>
      <c r="OB12" t="s">
        <v>1247</v>
      </c>
      <c r="OC12" t="s">
        <v>1247</v>
      </c>
      <c r="OD12" t="s">
        <v>3321</v>
      </c>
      <c r="OE12" t="s">
        <v>1247</v>
      </c>
      <c r="OF12" t="s">
        <v>1247</v>
      </c>
      <c r="OG12" t="s">
        <v>1247</v>
      </c>
      <c r="OH12" t="s">
        <v>1247</v>
      </c>
      <c r="OI12" t="s">
        <v>3322</v>
      </c>
      <c r="OJ12" t="s">
        <v>3323</v>
      </c>
      <c r="OK12" t="s">
        <v>3324</v>
      </c>
      <c r="OL12" t="s">
        <v>3325</v>
      </c>
      <c r="OM12" t="s">
        <v>3326</v>
      </c>
      <c r="ON12" t="s">
        <v>3327</v>
      </c>
      <c r="OO12" t="s">
        <v>3328</v>
      </c>
      <c r="OP12" t="s">
        <v>1247</v>
      </c>
      <c r="OQ12" t="s">
        <v>1247</v>
      </c>
      <c r="OR12" t="s">
        <v>1247</v>
      </c>
      <c r="OS12" t="s">
        <v>1247</v>
      </c>
      <c r="OT12" t="s">
        <v>1247</v>
      </c>
      <c r="OU12" t="s">
        <v>1247</v>
      </c>
      <c r="OV12" t="s">
        <v>1247</v>
      </c>
      <c r="OX12" t="s">
        <v>1247</v>
      </c>
      <c r="OY12" t="s">
        <v>1247</v>
      </c>
      <c r="OZ12" t="s">
        <v>1247</v>
      </c>
      <c r="PA12" t="s">
        <v>1247</v>
      </c>
      <c r="PB12" t="s">
        <v>1247</v>
      </c>
      <c r="PC12" t="s">
        <v>1247</v>
      </c>
      <c r="PD12" t="s">
        <v>1247</v>
      </c>
      <c r="PE12" t="s">
        <v>1247</v>
      </c>
      <c r="PF12" t="s">
        <v>3329</v>
      </c>
      <c r="PG12" t="s">
        <v>1247</v>
      </c>
      <c r="PH12" t="s">
        <v>1247</v>
      </c>
      <c r="PI12" t="s">
        <v>3330</v>
      </c>
      <c r="PJ12" t="s">
        <v>3331</v>
      </c>
      <c r="PK12" t="s">
        <v>3332</v>
      </c>
      <c r="PL12" t="s">
        <v>3333</v>
      </c>
      <c r="PM12" t="s">
        <v>1247</v>
      </c>
      <c r="PN12" t="s">
        <v>3334</v>
      </c>
      <c r="PO12" t="s">
        <v>1247</v>
      </c>
      <c r="PP12" t="s">
        <v>1247</v>
      </c>
      <c r="PQ12" t="s">
        <v>1247</v>
      </c>
      <c r="PR12" t="s">
        <v>3335</v>
      </c>
      <c r="PS12" t="s">
        <v>3336</v>
      </c>
      <c r="PT12" t="s">
        <v>3337</v>
      </c>
      <c r="PU12" t="s">
        <v>3338</v>
      </c>
      <c r="PV12" t="s">
        <v>3339</v>
      </c>
      <c r="PW12" t="s">
        <v>1247</v>
      </c>
      <c r="PX12" t="s">
        <v>1247</v>
      </c>
      <c r="PY12" t="s">
        <v>3340</v>
      </c>
      <c r="PZ12" t="s">
        <v>3341</v>
      </c>
      <c r="QA12" t="s">
        <v>3342</v>
      </c>
      <c r="QB12" t="s">
        <v>3343</v>
      </c>
      <c r="QC12" t="s">
        <v>3344</v>
      </c>
      <c r="QD12" t="s">
        <v>1247</v>
      </c>
      <c r="QE12" t="s">
        <v>1247</v>
      </c>
      <c r="QH12" t="s">
        <v>1247</v>
      </c>
      <c r="QI12" t="s">
        <v>1247</v>
      </c>
      <c r="QJ12" t="s">
        <v>3345</v>
      </c>
      <c r="QK12" t="s">
        <v>1247</v>
      </c>
      <c r="QL12" t="s">
        <v>1247</v>
      </c>
      <c r="QM12" t="s">
        <v>1247</v>
      </c>
      <c r="QN12" t="s">
        <v>1247</v>
      </c>
      <c r="QO12" t="s">
        <v>1247</v>
      </c>
      <c r="QP12" t="s">
        <v>3346</v>
      </c>
      <c r="QQ12" t="s">
        <v>1247</v>
      </c>
      <c r="QR12" t="s">
        <v>1247</v>
      </c>
      <c r="QS12" t="s">
        <v>1247</v>
      </c>
      <c r="QT12" t="s">
        <v>1247</v>
      </c>
      <c r="QU12" t="s">
        <v>1247</v>
      </c>
      <c r="QV12" t="s">
        <v>1247</v>
      </c>
      <c r="QW12" t="s">
        <v>1247</v>
      </c>
      <c r="QX12" t="s">
        <v>1247</v>
      </c>
      <c r="QY12" t="s">
        <v>1247</v>
      </c>
      <c r="QZ12" t="s">
        <v>1247</v>
      </c>
      <c r="RA12" t="s">
        <v>3347</v>
      </c>
      <c r="RB12" t="s">
        <v>1247</v>
      </c>
      <c r="RC12" t="s">
        <v>1247</v>
      </c>
      <c r="RD12" t="s">
        <v>1247</v>
      </c>
      <c r="RE12" t="s">
        <v>1247</v>
      </c>
      <c r="RF12" t="s">
        <v>1247</v>
      </c>
      <c r="RG12" t="s">
        <v>1247</v>
      </c>
      <c r="RH12" t="s">
        <v>1247</v>
      </c>
      <c r="RI12" t="s">
        <v>1247</v>
      </c>
      <c r="RJ12" t="s">
        <v>1247</v>
      </c>
      <c r="RK12" t="s">
        <v>1247</v>
      </c>
      <c r="RL12" t="s">
        <v>1247</v>
      </c>
      <c r="RM12" t="s">
        <v>1247</v>
      </c>
      <c r="RN12" t="s">
        <v>3348</v>
      </c>
      <c r="RO12" t="s">
        <v>3349</v>
      </c>
      <c r="RP12" t="s">
        <v>1247</v>
      </c>
      <c r="RQ12" t="s">
        <v>1247</v>
      </c>
      <c r="RR12" t="s">
        <v>1247</v>
      </c>
      <c r="RS12" t="s">
        <v>3350</v>
      </c>
      <c r="RT12" t="s">
        <v>3351</v>
      </c>
      <c r="RU12" t="s">
        <v>3352</v>
      </c>
      <c r="RV12" t="s">
        <v>3353</v>
      </c>
      <c r="RW12" t="s">
        <v>3354</v>
      </c>
      <c r="RX12" t="s">
        <v>3355</v>
      </c>
      <c r="RY12" t="s">
        <v>3356</v>
      </c>
      <c r="RZ12" t="s">
        <v>1247</v>
      </c>
      <c r="SA12" t="s">
        <v>3357</v>
      </c>
      <c r="SB12" t="s">
        <v>1247</v>
      </c>
      <c r="SC12" t="s">
        <v>1247</v>
      </c>
      <c r="SD12" t="s">
        <v>1247</v>
      </c>
      <c r="SE12" t="s">
        <v>1247</v>
      </c>
      <c r="SF12" t="s">
        <v>1247</v>
      </c>
      <c r="SH12" t="s">
        <v>1247</v>
      </c>
      <c r="SI12" t="s">
        <v>1247</v>
      </c>
      <c r="SJ12" t="s">
        <v>1247</v>
      </c>
      <c r="SK12" t="s">
        <v>1247</v>
      </c>
      <c r="SL12" t="s">
        <v>1247</v>
      </c>
      <c r="SM12" t="s">
        <v>1247</v>
      </c>
      <c r="SN12" t="s">
        <v>1247</v>
      </c>
      <c r="SO12" t="s">
        <v>1247</v>
      </c>
      <c r="SP12" t="s">
        <v>3358</v>
      </c>
      <c r="SQ12" t="s">
        <v>1247</v>
      </c>
      <c r="SR12" t="s">
        <v>1247</v>
      </c>
      <c r="SS12" t="s">
        <v>3359</v>
      </c>
      <c r="ST12" t="s">
        <v>3360</v>
      </c>
      <c r="SU12" t="s">
        <v>3361</v>
      </c>
      <c r="SV12" t="s">
        <v>3362</v>
      </c>
      <c r="SW12" t="s">
        <v>1247</v>
      </c>
      <c r="SX12" t="s">
        <v>3363</v>
      </c>
      <c r="SY12" t="s">
        <v>3364</v>
      </c>
      <c r="SZ12" t="s">
        <v>1247</v>
      </c>
      <c r="TA12" t="s">
        <v>1247</v>
      </c>
      <c r="TB12" t="s">
        <v>3365</v>
      </c>
      <c r="TC12" t="s">
        <v>3366</v>
      </c>
      <c r="TD12" t="s">
        <v>3367</v>
      </c>
      <c r="TE12" t="s">
        <v>3368</v>
      </c>
      <c r="TF12" t="s">
        <v>1247</v>
      </c>
      <c r="TG12" t="s">
        <v>1247</v>
      </c>
      <c r="TH12" t="s">
        <v>1247</v>
      </c>
      <c r="TI12" t="s">
        <v>3369</v>
      </c>
      <c r="TJ12" t="s">
        <v>3370</v>
      </c>
      <c r="TK12" t="s">
        <v>3371</v>
      </c>
      <c r="TL12" t="s">
        <v>1247</v>
      </c>
      <c r="TM12" t="s">
        <v>3372</v>
      </c>
      <c r="TN12" t="s">
        <v>1247</v>
      </c>
      <c r="TO12" t="s">
        <v>1247</v>
      </c>
      <c r="TQ12" t="s">
        <v>1247</v>
      </c>
      <c r="TR12" t="s">
        <v>1247</v>
      </c>
      <c r="TS12" t="s">
        <v>1247</v>
      </c>
      <c r="TT12" t="s">
        <v>3373</v>
      </c>
      <c r="TU12" t="s">
        <v>1247</v>
      </c>
      <c r="TV12" t="s">
        <v>1247</v>
      </c>
      <c r="TW12" t="s">
        <v>1247</v>
      </c>
      <c r="TX12" t="s">
        <v>1247</v>
      </c>
      <c r="TY12" t="s">
        <v>1247</v>
      </c>
      <c r="TZ12" t="s">
        <v>3374</v>
      </c>
      <c r="UA12" t="s">
        <v>1247</v>
      </c>
      <c r="UB12" t="s">
        <v>1247</v>
      </c>
      <c r="UC12" t="s">
        <v>1247</v>
      </c>
      <c r="UD12" t="s">
        <v>1247</v>
      </c>
      <c r="UE12" t="s">
        <v>1247</v>
      </c>
      <c r="UF12" t="s">
        <v>1247</v>
      </c>
      <c r="UG12" t="s">
        <v>1247</v>
      </c>
      <c r="UH12" t="s">
        <v>1247</v>
      </c>
      <c r="UI12" t="s">
        <v>1247</v>
      </c>
      <c r="UJ12" t="s">
        <v>1247</v>
      </c>
      <c r="UK12" t="s">
        <v>3375</v>
      </c>
      <c r="UL12" t="s">
        <v>1247</v>
      </c>
      <c r="UM12" t="s">
        <v>1247</v>
      </c>
      <c r="UN12" t="s">
        <v>1247</v>
      </c>
      <c r="UO12" t="s">
        <v>1247</v>
      </c>
      <c r="UP12" t="s">
        <v>1247</v>
      </c>
      <c r="UQ12" t="s">
        <v>1247</v>
      </c>
      <c r="UR12" t="s">
        <v>1247</v>
      </c>
      <c r="US12" t="s">
        <v>1247</v>
      </c>
      <c r="UT12" t="s">
        <v>1247</v>
      </c>
      <c r="UU12" t="s">
        <v>1247</v>
      </c>
      <c r="UV12" t="s">
        <v>1247</v>
      </c>
      <c r="UW12" t="s">
        <v>1247</v>
      </c>
      <c r="UX12" t="s">
        <v>3376</v>
      </c>
      <c r="UY12" t="s">
        <v>1247</v>
      </c>
      <c r="UZ12" t="s">
        <v>1247</v>
      </c>
      <c r="VA12" t="s">
        <v>1247</v>
      </c>
      <c r="VB12" t="s">
        <v>1247</v>
      </c>
      <c r="VC12" t="s">
        <v>1247</v>
      </c>
      <c r="VD12" t="s">
        <v>3377</v>
      </c>
      <c r="VE12" t="s">
        <v>1247</v>
      </c>
      <c r="VF12" t="s">
        <v>3378</v>
      </c>
      <c r="VG12" t="s">
        <v>3379</v>
      </c>
      <c r="VH12" t="s">
        <v>1247</v>
      </c>
      <c r="VI12" t="s">
        <v>1247</v>
      </c>
      <c r="VJ12" t="s">
        <v>1247</v>
      </c>
      <c r="VK12" t="s">
        <v>3380</v>
      </c>
      <c r="VL12" t="s">
        <v>1247</v>
      </c>
      <c r="VM12" t="s">
        <v>1247</v>
      </c>
      <c r="VN12" t="s">
        <v>3381</v>
      </c>
      <c r="VO12" t="s">
        <v>1247</v>
      </c>
      <c r="VP12" t="s">
        <v>1247</v>
      </c>
      <c r="VR12" t="s">
        <v>1247</v>
      </c>
      <c r="VS12" t="s">
        <v>1247</v>
      </c>
      <c r="VT12" t="s">
        <v>1247</v>
      </c>
      <c r="VU12" t="s">
        <v>1247</v>
      </c>
      <c r="VV12" t="s">
        <v>1247</v>
      </c>
      <c r="VW12" t="s">
        <v>1247</v>
      </c>
      <c r="VX12" t="s">
        <v>1247</v>
      </c>
      <c r="VY12" t="s">
        <v>3382</v>
      </c>
      <c r="VZ12" t="s">
        <v>3383</v>
      </c>
      <c r="WA12" t="s">
        <v>1247</v>
      </c>
      <c r="WB12" t="s">
        <v>1247</v>
      </c>
      <c r="WC12" t="s">
        <v>3384</v>
      </c>
      <c r="WD12" t="s">
        <v>1247</v>
      </c>
      <c r="WE12" t="s">
        <v>3385</v>
      </c>
      <c r="WF12" t="s">
        <v>3386</v>
      </c>
      <c r="WG12" t="s">
        <v>1247</v>
      </c>
      <c r="WH12" t="s">
        <v>3387</v>
      </c>
      <c r="WI12" t="s">
        <v>1247</v>
      </c>
      <c r="WJ12" t="s">
        <v>1247</v>
      </c>
      <c r="WK12" t="s">
        <v>1247</v>
      </c>
      <c r="WL12" t="s">
        <v>3388</v>
      </c>
      <c r="WM12" t="s">
        <v>1247</v>
      </c>
      <c r="WN12" t="s">
        <v>3389</v>
      </c>
      <c r="WO12" t="s">
        <v>1247</v>
      </c>
      <c r="WP12" t="s">
        <v>3390</v>
      </c>
      <c r="WQ12" t="s">
        <v>1247</v>
      </c>
      <c r="WR12" t="s">
        <v>1247</v>
      </c>
      <c r="WS12" t="s">
        <v>3391</v>
      </c>
      <c r="WT12" t="s">
        <v>3392</v>
      </c>
      <c r="WU12" t="s">
        <v>3393</v>
      </c>
      <c r="WV12" t="s">
        <v>3394</v>
      </c>
      <c r="WW12" t="s">
        <v>3395</v>
      </c>
      <c r="WX12" t="s">
        <v>1247</v>
      </c>
      <c r="WY12" t="s">
        <v>1247</v>
      </c>
      <c r="XA12" t="s">
        <v>1247</v>
      </c>
      <c r="XB12" t="s">
        <v>1247</v>
      </c>
      <c r="XD12" t="s">
        <v>1247</v>
      </c>
      <c r="XH12" t="s">
        <v>1247</v>
      </c>
      <c r="XI12" t="s">
        <v>1247</v>
      </c>
      <c r="XJ12" t="s">
        <v>1247</v>
      </c>
      <c r="XK12" t="s">
        <v>1247</v>
      </c>
      <c r="XL12" t="s">
        <v>1247</v>
      </c>
      <c r="XM12" t="s">
        <v>1247</v>
      </c>
      <c r="XN12" t="s">
        <v>1247</v>
      </c>
      <c r="XO12" t="s">
        <v>1247</v>
      </c>
      <c r="XP12" t="s">
        <v>1247</v>
      </c>
      <c r="XQ12" t="s">
        <v>1247</v>
      </c>
      <c r="XR12" t="s">
        <v>1247</v>
      </c>
      <c r="XS12" t="s">
        <v>1247</v>
      </c>
      <c r="XT12" t="s">
        <v>1247</v>
      </c>
      <c r="XU12" t="s">
        <v>1247</v>
      </c>
      <c r="XV12" t="s">
        <v>1247</v>
      </c>
      <c r="XW12" t="s">
        <v>1247</v>
      </c>
      <c r="XX12" t="s">
        <v>1247</v>
      </c>
      <c r="XY12" t="s">
        <v>1247</v>
      </c>
      <c r="XZ12" t="s">
        <v>1247</v>
      </c>
      <c r="YA12" t="s">
        <v>1247</v>
      </c>
      <c r="YB12" t="s">
        <v>1247</v>
      </c>
      <c r="YC12" t="s">
        <v>1247</v>
      </c>
      <c r="YD12" t="s">
        <v>1247</v>
      </c>
      <c r="YE12" t="s">
        <v>1247</v>
      </c>
      <c r="YF12" t="s">
        <v>1247</v>
      </c>
      <c r="YG12" t="s">
        <v>1247</v>
      </c>
      <c r="YH12" t="s">
        <v>1247</v>
      </c>
      <c r="YI12" t="s">
        <v>1247</v>
      </c>
      <c r="YJ12" t="s">
        <v>1247</v>
      </c>
      <c r="YK12" t="s">
        <v>1247</v>
      </c>
      <c r="YL12" t="s">
        <v>1247</v>
      </c>
      <c r="YM12" t="s">
        <v>1247</v>
      </c>
      <c r="YN12" t="s">
        <v>1247</v>
      </c>
      <c r="YO12" t="s">
        <v>1247</v>
      </c>
      <c r="YP12" t="s">
        <v>1247</v>
      </c>
      <c r="YQ12" t="s">
        <v>1247</v>
      </c>
      <c r="YR12" t="s">
        <v>1247</v>
      </c>
      <c r="YS12" t="s">
        <v>1247</v>
      </c>
      <c r="YT12" t="s">
        <v>1247</v>
      </c>
      <c r="YU12" t="s">
        <v>1247</v>
      </c>
      <c r="YV12" t="s">
        <v>1247</v>
      </c>
      <c r="YY12" t="s">
        <v>1247</v>
      </c>
      <c r="YZ12" t="s">
        <v>1247</v>
      </c>
      <c r="ZB12" t="s">
        <v>1247</v>
      </c>
      <c r="ZC12" t="s">
        <v>1247</v>
      </c>
      <c r="ZE12" t="s">
        <v>1247</v>
      </c>
      <c r="ZF12" t="s">
        <v>1247</v>
      </c>
      <c r="ZG12" t="s">
        <v>1247</v>
      </c>
      <c r="ZH12" t="s">
        <v>1247</v>
      </c>
      <c r="ZI12" t="s">
        <v>1247</v>
      </c>
      <c r="ZJ12" t="s">
        <v>1247</v>
      </c>
      <c r="ZL12" t="s">
        <v>1247</v>
      </c>
      <c r="ZM12" t="s">
        <v>1247</v>
      </c>
      <c r="ZN12" t="s">
        <v>1247</v>
      </c>
      <c r="ZO12" t="s">
        <v>1247</v>
      </c>
      <c r="ZP12" t="s">
        <v>1247</v>
      </c>
      <c r="ZQ12" t="s">
        <v>1247</v>
      </c>
      <c r="ZR12" t="s">
        <v>1247</v>
      </c>
      <c r="ZS12" t="s">
        <v>1247</v>
      </c>
      <c r="ZT12" t="s">
        <v>1247</v>
      </c>
      <c r="ZU12" t="s">
        <v>1247</v>
      </c>
      <c r="ZV12" t="s">
        <v>1247</v>
      </c>
      <c r="ZW12" t="s">
        <v>1247</v>
      </c>
      <c r="ZX12" t="s">
        <v>1247</v>
      </c>
      <c r="ZY12" t="s">
        <v>1247</v>
      </c>
      <c r="ZZ12" t="s">
        <v>1247</v>
      </c>
      <c r="AAA12" t="s">
        <v>1247</v>
      </c>
      <c r="AAB12" t="s">
        <v>1247</v>
      </c>
      <c r="AAC12" t="s">
        <v>1247</v>
      </c>
      <c r="AAD12" t="s">
        <v>1247</v>
      </c>
      <c r="AAE12" t="s">
        <v>1247</v>
      </c>
      <c r="AAF12" t="s">
        <v>1247</v>
      </c>
      <c r="AAG12" t="s">
        <v>1247</v>
      </c>
      <c r="AAH12" t="s">
        <v>1247</v>
      </c>
      <c r="AAI12" t="s">
        <v>1247</v>
      </c>
      <c r="AAK12" t="s">
        <v>1247</v>
      </c>
      <c r="AAL12" t="s">
        <v>1247</v>
      </c>
      <c r="AAM12" t="s">
        <v>1247</v>
      </c>
      <c r="AAN12" t="s">
        <v>1247</v>
      </c>
      <c r="AAO12" t="s">
        <v>1247</v>
      </c>
      <c r="AAP12" t="s">
        <v>1247</v>
      </c>
      <c r="AAQ12" t="s">
        <v>1247</v>
      </c>
      <c r="AAR12" t="s">
        <v>1247</v>
      </c>
      <c r="AAS12" t="s">
        <v>1247</v>
      </c>
      <c r="AAT12" t="s">
        <v>1247</v>
      </c>
      <c r="AAU12" t="s">
        <v>1247</v>
      </c>
      <c r="AAV12" t="s">
        <v>1247</v>
      </c>
      <c r="AAW12" t="s">
        <v>1247</v>
      </c>
      <c r="AAX12" t="s">
        <v>1247</v>
      </c>
      <c r="AAY12" t="s">
        <v>1247</v>
      </c>
      <c r="AAZ12" t="s">
        <v>1247</v>
      </c>
      <c r="ABA12" t="s">
        <v>1247</v>
      </c>
      <c r="ABB12" t="s">
        <v>1247</v>
      </c>
      <c r="ABC12" t="s">
        <v>1247</v>
      </c>
      <c r="ABD12" t="s">
        <v>1247</v>
      </c>
      <c r="ABE12" t="s">
        <v>1247</v>
      </c>
      <c r="ABF12" t="s">
        <v>1247</v>
      </c>
      <c r="ABG12" t="s">
        <v>1247</v>
      </c>
      <c r="ABH12" t="s">
        <v>1247</v>
      </c>
      <c r="ABI12" t="s">
        <v>1247</v>
      </c>
      <c r="ABJ12" t="s">
        <v>1247</v>
      </c>
      <c r="ABK12" t="s">
        <v>1247</v>
      </c>
      <c r="ABL12" t="s">
        <v>1247</v>
      </c>
      <c r="ABM12" t="s">
        <v>1247</v>
      </c>
      <c r="ABN12" t="s">
        <v>1247</v>
      </c>
      <c r="ABO12" t="s">
        <v>1247</v>
      </c>
      <c r="ABP12" t="s">
        <v>1247</v>
      </c>
      <c r="ABQ12" t="s">
        <v>1247</v>
      </c>
      <c r="ABR12" t="s">
        <v>1247</v>
      </c>
      <c r="ABS12" t="s">
        <v>1247</v>
      </c>
      <c r="ABT12" t="s">
        <v>1247</v>
      </c>
      <c r="ABU12" t="s">
        <v>1247</v>
      </c>
      <c r="ABV12" t="s">
        <v>1247</v>
      </c>
      <c r="ABW12" t="s">
        <v>1247</v>
      </c>
      <c r="ABX12" t="s">
        <v>1247</v>
      </c>
      <c r="ABY12" t="s">
        <v>1247</v>
      </c>
      <c r="ABZ12" t="s">
        <v>1247</v>
      </c>
      <c r="ACA12" t="s">
        <v>1247</v>
      </c>
      <c r="ACB12" t="s">
        <v>1247</v>
      </c>
      <c r="ACC12" t="s">
        <v>1247</v>
      </c>
      <c r="ACD12" t="s">
        <v>1247</v>
      </c>
      <c r="ACE12" t="s">
        <v>1247</v>
      </c>
      <c r="ACF12" t="s">
        <v>1247</v>
      </c>
      <c r="ACG12" t="s">
        <v>1247</v>
      </c>
      <c r="ACH12" t="s">
        <v>3396</v>
      </c>
      <c r="ACI12" t="s">
        <v>1247</v>
      </c>
      <c r="ACJ12" t="s">
        <v>1247</v>
      </c>
      <c r="ACL12" t="s">
        <v>1247</v>
      </c>
      <c r="ACM12" t="s">
        <v>1247</v>
      </c>
      <c r="ACN12" t="s">
        <v>1247</v>
      </c>
      <c r="ACO12" t="s">
        <v>1247</v>
      </c>
      <c r="ACP12" t="s">
        <v>1247</v>
      </c>
      <c r="ACQ12" t="s">
        <v>1247</v>
      </c>
      <c r="ACR12" t="s">
        <v>1247</v>
      </c>
      <c r="ACS12" t="s">
        <v>1247</v>
      </c>
      <c r="ACT12" t="s">
        <v>1247</v>
      </c>
      <c r="ACU12" t="s">
        <v>1247</v>
      </c>
      <c r="ACV12" t="s">
        <v>1247</v>
      </c>
      <c r="ACW12" t="s">
        <v>1247</v>
      </c>
      <c r="ACX12" t="s">
        <v>1247</v>
      </c>
      <c r="ACY12" t="s">
        <v>1247</v>
      </c>
      <c r="ACZ12" t="s">
        <v>1247</v>
      </c>
      <c r="ADA12" t="s">
        <v>1247</v>
      </c>
      <c r="ADB12" t="s">
        <v>1247</v>
      </c>
      <c r="ADC12" t="s">
        <v>1247</v>
      </c>
      <c r="ADD12" t="s">
        <v>1247</v>
      </c>
      <c r="ADE12" t="s">
        <v>1247</v>
      </c>
      <c r="ADF12" t="s">
        <v>1247</v>
      </c>
      <c r="ADG12" t="s">
        <v>1247</v>
      </c>
      <c r="ADH12" t="s">
        <v>1247</v>
      </c>
      <c r="ADI12" t="s">
        <v>1247</v>
      </c>
      <c r="ADJ12" t="s">
        <v>1247</v>
      </c>
      <c r="ADK12" t="s">
        <v>1247</v>
      </c>
      <c r="ADL12" t="s">
        <v>1247</v>
      </c>
      <c r="ADM12" t="s">
        <v>1247</v>
      </c>
      <c r="ADN12" t="s">
        <v>1247</v>
      </c>
      <c r="ADO12" t="s">
        <v>1247</v>
      </c>
      <c r="ADP12" t="s">
        <v>1247</v>
      </c>
      <c r="ADQ12" t="s">
        <v>1247</v>
      </c>
      <c r="ADR12" t="s">
        <v>1247</v>
      </c>
      <c r="ADS12" t="s">
        <v>1247</v>
      </c>
      <c r="ADU12" t="s">
        <v>1247</v>
      </c>
      <c r="ADV12" t="s">
        <v>1247</v>
      </c>
      <c r="ADW12" t="s">
        <v>1247</v>
      </c>
      <c r="ADX12" t="s">
        <v>1247</v>
      </c>
      <c r="ADY12" t="s">
        <v>1247</v>
      </c>
      <c r="ADZ12" t="s">
        <v>1247</v>
      </c>
      <c r="AEA12" t="s">
        <v>1247</v>
      </c>
      <c r="AEB12" t="s">
        <v>1247</v>
      </c>
      <c r="AEC12" t="s">
        <v>1247</v>
      </c>
      <c r="AED12" t="s">
        <v>1247</v>
      </c>
      <c r="AEE12" t="s">
        <v>1247</v>
      </c>
      <c r="AEF12" t="s">
        <v>1247</v>
      </c>
      <c r="AEG12" t="s">
        <v>1247</v>
      </c>
      <c r="AEH12" t="s">
        <v>1247</v>
      </c>
      <c r="AEI12" t="s">
        <v>1247</v>
      </c>
      <c r="AEJ12" t="s">
        <v>1247</v>
      </c>
      <c r="AEK12" t="s">
        <v>1247</v>
      </c>
      <c r="AEL12" t="s">
        <v>1247</v>
      </c>
      <c r="AEM12" t="s">
        <v>1247</v>
      </c>
      <c r="AEN12" t="s">
        <v>1247</v>
      </c>
      <c r="AEO12" t="s">
        <v>1247</v>
      </c>
      <c r="AEP12" t="s">
        <v>1247</v>
      </c>
      <c r="AEQ12" t="s">
        <v>1247</v>
      </c>
      <c r="AER12" t="s">
        <v>1247</v>
      </c>
      <c r="AES12" t="s">
        <v>1247</v>
      </c>
      <c r="AET12" t="s">
        <v>1247</v>
      </c>
      <c r="AEU12" t="s">
        <v>1247</v>
      </c>
      <c r="AEV12" t="s">
        <v>1247</v>
      </c>
      <c r="AEW12" t="s">
        <v>1247</v>
      </c>
      <c r="AEX12" t="s">
        <v>1247</v>
      </c>
      <c r="AEY12" t="s">
        <v>1247</v>
      </c>
      <c r="AEZ12" t="s">
        <v>1247</v>
      </c>
      <c r="AFA12" t="s">
        <v>1247</v>
      </c>
      <c r="AFB12" t="s">
        <v>1247</v>
      </c>
      <c r="AFC12" t="s">
        <v>1247</v>
      </c>
      <c r="AFD12" t="s">
        <v>1247</v>
      </c>
      <c r="AFE12" t="s">
        <v>1247</v>
      </c>
      <c r="AFF12" t="s">
        <v>1247</v>
      </c>
      <c r="AFG12" t="s">
        <v>1247</v>
      </c>
      <c r="AFH12" t="s">
        <v>1247</v>
      </c>
      <c r="AFI12" t="s">
        <v>1247</v>
      </c>
      <c r="AFJ12" t="s">
        <v>1247</v>
      </c>
      <c r="AFK12" t="s">
        <v>1247</v>
      </c>
      <c r="AFL12" t="s">
        <v>1247</v>
      </c>
      <c r="AFM12" t="s">
        <v>1247</v>
      </c>
      <c r="AFN12" t="s">
        <v>1247</v>
      </c>
      <c r="AFO12" t="s">
        <v>1247</v>
      </c>
      <c r="AFP12" t="s">
        <v>1247</v>
      </c>
      <c r="AFQ12" t="s">
        <v>1247</v>
      </c>
      <c r="AFR12" t="s">
        <v>3397</v>
      </c>
      <c r="AFS12" t="s">
        <v>1247</v>
      </c>
      <c r="AFT12" t="s">
        <v>1247</v>
      </c>
      <c r="AFV12" t="s">
        <v>1247</v>
      </c>
      <c r="AFW12" t="s">
        <v>1247</v>
      </c>
      <c r="AFX12" t="s">
        <v>1247</v>
      </c>
      <c r="AFY12" t="s">
        <v>1247</v>
      </c>
      <c r="AFZ12" t="s">
        <v>1247</v>
      </c>
      <c r="AGA12" t="s">
        <v>1247</v>
      </c>
      <c r="AGB12" t="s">
        <v>1247</v>
      </c>
      <c r="AGC12" t="s">
        <v>1247</v>
      </c>
      <c r="AGD12" t="s">
        <v>1247</v>
      </c>
      <c r="AGE12" t="s">
        <v>1247</v>
      </c>
      <c r="AGF12" t="s">
        <v>1247</v>
      </c>
      <c r="AGG12" t="s">
        <v>1247</v>
      </c>
      <c r="AGH12" t="s">
        <v>1247</v>
      </c>
      <c r="AGI12" t="s">
        <v>1247</v>
      </c>
      <c r="AGJ12" t="s">
        <v>1247</v>
      </c>
      <c r="AGK12" t="s">
        <v>1247</v>
      </c>
      <c r="AGL12" t="s">
        <v>1247</v>
      </c>
      <c r="AGM12" t="s">
        <v>1247</v>
      </c>
      <c r="AGN12" t="s">
        <v>1247</v>
      </c>
      <c r="AGO12" t="s">
        <v>1247</v>
      </c>
      <c r="AGP12" t="s">
        <v>1247</v>
      </c>
      <c r="AGQ12" t="s">
        <v>1247</v>
      </c>
      <c r="AGR12" t="s">
        <v>1247</v>
      </c>
      <c r="AGS12" t="s">
        <v>1247</v>
      </c>
      <c r="AGT12" t="s">
        <v>1247</v>
      </c>
      <c r="AGU12" t="s">
        <v>1247</v>
      </c>
      <c r="AGV12" t="s">
        <v>1247</v>
      </c>
      <c r="AGW12" t="s">
        <v>1247</v>
      </c>
      <c r="AGX12" t="s">
        <v>1247</v>
      </c>
      <c r="AGY12" t="s">
        <v>1247</v>
      </c>
      <c r="AGZ12" t="s">
        <v>1247</v>
      </c>
      <c r="AHA12" t="s">
        <v>1247</v>
      </c>
      <c r="AHB12" t="s">
        <v>1247</v>
      </c>
      <c r="AHC12" t="s">
        <v>1247</v>
      </c>
      <c r="AHE12" t="s">
        <v>1247</v>
      </c>
      <c r="AHF12" t="s">
        <v>1247</v>
      </c>
      <c r="AHH12" t="s">
        <v>1247</v>
      </c>
      <c r="AHI12" t="s">
        <v>1247</v>
      </c>
      <c r="AHJ12" t="s">
        <v>1247</v>
      </c>
      <c r="AHK12" t="s">
        <v>1247</v>
      </c>
      <c r="AHL12" t="s">
        <v>1247</v>
      </c>
      <c r="AHM12" t="s">
        <v>1247</v>
      </c>
      <c r="AHN12" t="s">
        <v>1247</v>
      </c>
      <c r="AHO12" t="s">
        <v>1247</v>
      </c>
      <c r="AHP12" t="s">
        <v>1247</v>
      </c>
      <c r="AHQ12" t="s">
        <v>1247</v>
      </c>
      <c r="AHR12" t="s">
        <v>1247</v>
      </c>
      <c r="AHS12" t="s">
        <v>1247</v>
      </c>
      <c r="AHT12" t="s">
        <v>1247</v>
      </c>
      <c r="AHU12" t="s">
        <v>1247</v>
      </c>
      <c r="AHV12" t="s">
        <v>1247</v>
      </c>
      <c r="AHW12" t="s">
        <v>1247</v>
      </c>
      <c r="AHX12" t="s">
        <v>1247</v>
      </c>
      <c r="AHY12" t="s">
        <v>1247</v>
      </c>
      <c r="AHZ12" t="s">
        <v>1247</v>
      </c>
      <c r="AIA12" t="s">
        <v>1247</v>
      </c>
      <c r="AIB12" t="s">
        <v>1247</v>
      </c>
      <c r="AIC12" t="s">
        <v>1247</v>
      </c>
      <c r="AID12" t="s">
        <v>1247</v>
      </c>
      <c r="AIE12" t="s">
        <v>1247</v>
      </c>
      <c r="AIF12" t="s">
        <v>1247</v>
      </c>
      <c r="AIG12" t="s">
        <v>1247</v>
      </c>
      <c r="AIH12" t="s">
        <v>1247</v>
      </c>
      <c r="AII12" t="s">
        <v>1247</v>
      </c>
      <c r="AIJ12" t="s">
        <v>1247</v>
      </c>
      <c r="AIK12" t="s">
        <v>1247</v>
      </c>
      <c r="AIL12" t="s">
        <v>1247</v>
      </c>
      <c r="AIM12" t="s">
        <v>1247</v>
      </c>
      <c r="AIN12" t="s">
        <v>1247</v>
      </c>
      <c r="AIO12" t="s">
        <v>1247</v>
      </c>
      <c r="AIP12" t="s">
        <v>1247</v>
      </c>
      <c r="AIQ12" t="s">
        <v>1247</v>
      </c>
      <c r="AIR12" t="s">
        <v>1247</v>
      </c>
      <c r="AIS12" t="s">
        <v>1247</v>
      </c>
      <c r="AIT12" t="s">
        <v>1247</v>
      </c>
      <c r="AIU12" t="s">
        <v>1247</v>
      </c>
      <c r="AIV12" t="s">
        <v>1247</v>
      </c>
      <c r="AIW12" t="s">
        <v>1247</v>
      </c>
      <c r="AIX12" t="s">
        <v>1247</v>
      </c>
      <c r="AIY12" t="s">
        <v>1247</v>
      </c>
      <c r="AIZ12" t="s">
        <v>1247</v>
      </c>
      <c r="AJA12" t="s">
        <v>1247</v>
      </c>
      <c r="AJB12" t="s">
        <v>3398</v>
      </c>
      <c r="AJC12" t="s">
        <v>1247</v>
      </c>
      <c r="AJD12" t="s">
        <v>1247</v>
      </c>
      <c r="AJF12" t="s">
        <v>1247</v>
      </c>
      <c r="AJG12" t="s">
        <v>1247</v>
      </c>
      <c r="AJH12" t="s">
        <v>1247</v>
      </c>
      <c r="AJI12" t="s">
        <v>1247</v>
      </c>
      <c r="AJJ12" t="s">
        <v>1247</v>
      </c>
      <c r="AJK12" t="s">
        <v>1247</v>
      </c>
      <c r="AJL12" t="s">
        <v>1247</v>
      </c>
      <c r="AJM12" t="s">
        <v>1247</v>
      </c>
      <c r="AJN12" t="s">
        <v>1247</v>
      </c>
      <c r="AJO12" t="s">
        <v>1247</v>
      </c>
      <c r="AJP12" t="s">
        <v>1247</v>
      </c>
      <c r="AJQ12" t="s">
        <v>1247</v>
      </c>
      <c r="AJR12" t="s">
        <v>1247</v>
      </c>
      <c r="AJS12" t="s">
        <v>1247</v>
      </c>
      <c r="AJT12" t="s">
        <v>1247</v>
      </c>
      <c r="AJU12" t="s">
        <v>1247</v>
      </c>
      <c r="AJV12" t="s">
        <v>1247</v>
      </c>
      <c r="AJW12" t="s">
        <v>1247</v>
      </c>
      <c r="AJX12" t="s">
        <v>1247</v>
      </c>
      <c r="AJY12" t="s">
        <v>1247</v>
      </c>
      <c r="AJZ12" t="s">
        <v>1247</v>
      </c>
      <c r="AKA12" t="s">
        <v>1247</v>
      </c>
      <c r="AKB12" t="s">
        <v>1247</v>
      </c>
      <c r="AKC12" t="s">
        <v>1247</v>
      </c>
      <c r="AKD12" t="s">
        <v>1247</v>
      </c>
      <c r="AKE12" t="s">
        <v>1247</v>
      </c>
      <c r="AKF12" t="s">
        <v>1247</v>
      </c>
      <c r="AKG12" t="s">
        <v>1247</v>
      </c>
      <c r="AKH12" t="s">
        <v>1247</v>
      </c>
      <c r="AKI12" t="s">
        <v>1247</v>
      </c>
      <c r="AKJ12" t="s">
        <v>1247</v>
      </c>
      <c r="AKK12" t="s">
        <v>1247</v>
      </c>
      <c r="AKL12" t="s">
        <v>1247</v>
      </c>
      <c r="AKM12" t="s">
        <v>1247</v>
      </c>
      <c r="AKO12" t="s">
        <v>1247</v>
      </c>
      <c r="AKP12" t="s">
        <v>1247</v>
      </c>
      <c r="AKQ12" t="s">
        <v>1247</v>
      </c>
      <c r="AKR12" t="s">
        <v>1247</v>
      </c>
      <c r="AKS12" t="s">
        <v>1247</v>
      </c>
      <c r="AKT12" t="s">
        <v>1247</v>
      </c>
      <c r="AKU12" t="s">
        <v>1247</v>
      </c>
      <c r="AKV12" t="s">
        <v>1247</v>
      </c>
      <c r="AKW12" t="s">
        <v>1247</v>
      </c>
      <c r="AKX12" t="s">
        <v>1247</v>
      </c>
      <c r="AKY12" t="s">
        <v>1247</v>
      </c>
      <c r="AKZ12" t="s">
        <v>1247</v>
      </c>
      <c r="ALA12" t="s">
        <v>1247</v>
      </c>
      <c r="ALB12" t="s">
        <v>1247</v>
      </c>
      <c r="ALC12" t="s">
        <v>1247</v>
      </c>
      <c r="ALD12" t="s">
        <v>1247</v>
      </c>
      <c r="ALE12" t="s">
        <v>1247</v>
      </c>
      <c r="ALF12" t="s">
        <v>1247</v>
      </c>
      <c r="ALG12" t="s">
        <v>1247</v>
      </c>
      <c r="ALH12" t="s">
        <v>1247</v>
      </c>
      <c r="ALI12" t="s">
        <v>1247</v>
      </c>
      <c r="ALJ12" t="s">
        <v>1247</v>
      </c>
      <c r="ALK12" t="s">
        <v>1247</v>
      </c>
      <c r="ALL12" t="s">
        <v>1247</v>
      </c>
      <c r="ALM12" t="s">
        <v>1247</v>
      </c>
      <c r="ALN12" t="s">
        <v>1247</v>
      </c>
      <c r="ALO12" t="s">
        <v>1247</v>
      </c>
      <c r="ALP12" t="s">
        <v>1247</v>
      </c>
      <c r="ALQ12" t="s">
        <v>1247</v>
      </c>
      <c r="ALR12" t="s">
        <v>1247</v>
      </c>
      <c r="ALS12" t="s">
        <v>1247</v>
      </c>
      <c r="ALT12" t="s">
        <v>1247</v>
      </c>
      <c r="ALU12" t="s">
        <v>1247</v>
      </c>
      <c r="ALV12" t="s">
        <v>1247</v>
      </c>
      <c r="ALW12" t="s">
        <v>1247</v>
      </c>
      <c r="ALX12" t="s">
        <v>1247</v>
      </c>
      <c r="ALY12" t="s">
        <v>1247</v>
      </c>
      <c r="ALZ12" t="s">
        <v>1247</v>
      </c>
      <c r="AMA12" t="s">
        <v>1247</v>
      </c>
      <c r="AMB12" t="s">
        <v>1247</v>
      </c>
      <c r="AMC12" t="s">
        <v>1247</v>
      </c>
      <c r="AMD12" t="s">
        <v>1247</v>
      </c>
      <c r="AME12" t="s">
        <v>1247</v>
      </c>
      <c r="AMF12" t="s">
        <v>1247</v>
      </c>
      <c r="AMG12" t="s">
        <v>1247</v>
      </c>
      <c r="AMH12" t="s">
        <v>1247</v>
      </c>
      <c r="AMI12" t="s">
        <v>1247</v>
      </c>
      <c r="AMJ12" t="s">
        <v>1247</v>
      </c>
      <c r="AMK12" t="s">
        <v>1247</v>
      </c>
      <c r="AML12" t="s">
        <v>1247</v>
      </c>
      <c r="AMM12" t="s">
        <v>1247</v>
      </c>
      <c r="AMN12" t="s">
        <v>1247</v>
      </c>
      <c r="AMP12" t="s">
        <v>1247</v>
      </c>
      <c r="AMQ12" t="s">
        <v>1247</v>
      </c>
      <c r="AMR12" t="s">
        <v>1247</v>
      </c>
      <c r="AMS12" t="s">
        <v>1247</v>
      </c>
      <c r="AMT12" t="s">
        <v>1247</v>
      </c>
      <c r="AMU12" t="s">
        <v>1247</v>
      </c>
      <c r="AMV12" t="s">
        <v>1247</v>
      </c>
      <c r="AMW12" t="s">
        <v>1247</v>
      </c>
      <c r="AMX12" t="s">
        <v>1247</v>
      </c>
      <c r="AMY12" t="s">
        <v>1247</v>
      </c>
      <c r="AMZ12" t="s">
        <v>1247</v>
      </c>
      <c r="ANA12" t="s">
        <v>1247</v>
      </c>
      <c r="ANB12" t="s">
        <v>1247</v>
      </c>
      <c r="ANC12" t="s">
        <v>1247</v>
      </c>
      <c r="AND12" t="s">
        <v>1247</v>
      </c>
      <c r="ANE12" t="s">
        <v>1247</v>
      </c>
      <c r="ANF12" t="s">
        <v>1247</v>
      </c>
      <c r="ANG12" t="s">
        <v>1247</v>
      </c>
      <c r="ANH12" t="s">
        <v>1247</v>
      </c>
      <c r="ANI12" t="s">
        <v>1247</v>
      </c>
      <c r="ANJ12" t="s">
        <v>1247</v>
      </c>
      <c r="ANK12" t="s">
        <v>1247</v>
      </c>
      <c r="ANL12" t="s">
        <v>1247</v>
      </c>
      <c r="ANM12" t="s">
        <v>1247</v>
      </c>
      <c r="ANN12" t="s">
        <v>1247</v>
      </c>
      <c r="ANO12" t="s">
        <v>1247</v>
      </c>
      <c r="ANP12" t="s">
        <v>1247</v>
      </c>
      <c r="ANQ12" t="s">
        <v>1247</v>
      </c>
      <c r="ANR12" t="s">
        <v>1247</v>
      </c>
      <c r="ANS12" t="s">
        <v>1247</v>
      </c>
      <c r="ANT12" t="s">
        <v>1247</v>
      </c>
      <c r="ANU12" t="s">
        <v>1247</v>
      </c>
      <c r="ANV12" t="s">
        <v>1247</v>
      </c>
      <c r="ANW12" t="s">
        <v>1247</v>
      </c>
      <c r="ANZ12" t="s">
        <v>1247</v>
      </c>
      <c r="AOA12" t="s">
        <v>1247</v>
      </c>
      <c r="AOB12" t="s">
        <v>1247</v>
      </c>
      <c r="AOC12" t="s">
        <v>1247</v>
      </c>
      <c r="AOD12" t="s">
        <v>1247</v>
      </c>
      <c r="AOE12" t="s">
        <v>1247</v>
      </c>
      <c r="AOF12" t="s">
        <v>1247</v>
      </c>
      <c r="AOG12" t="s">
        <v>1247</v>
      </c>
      <c r="AOH12" t="s">
        <v>1247</v>
      </c>
      <c r="AOI12" t="s">
        <v>1247</v>
      </c>
      <c r="AOJ12" t="s">
        <v>1247</v>
      </c>
      <c r="AOK12" t="s">
        <v>1247</v>
      </c>
      <c r="AOL12" t="s">
        <v>1247</v>
      </c>
      <c r="AOM12" t="s">
        <v>1247</v>
      </c>
      <c r="AON12" t="s">
        <v>1247</v>
      </c>
      <c r="AOO12" t="s">
        <v>1247</v>
      </c>
      <c r="AOP12" t="s">
        <v>1247</v>
      </c>
      <c r="AOQ12" t="s">
        <v>1247</v>
      </c>
      <c r="AOR12" t="s">
        <v>1247</v>
      </c>
      <c r="AOS12" t="s">
        <v>1247</v>
      </c>
      <c r="AOT12" t="s">
        <v>1247</v>
      </c>
      <c r="AOU12" t="s">
        <v>1247</v>
      </c>
      <c r="AOV12" t="s">
        <v>1247</v>
      </c>
      <c r="AOW12" t="s">
        <v>1247</v>
      </c>
      <c r="AOX12" t="s">
        <v>1247</v>
      </c>
      <c r="AOY12" t="s">
        <v>1247</v>
      </c>
      <c r="AOZ12" t="s">
        <v>1247</v>
      </c>
      <c r="APA12" t="s">
        <v>1247</v>
      </c>
      <c r="APB12" t="s">
        <v>1247</v>
      </c>
      <c r="APC12" t="s">
        <v>1247</v>
      </c>
      <c r="APD12" t="s">
        <v>1247</v>
      </c>
      <c r="APE12" t="s">
        <v>1247</v>
      </c>
      <c r="APF12" t="s">
        <v>1247</v>
      </c>
      <c r="APG12" t="s">
        <v>1247</v>
      </c>
      <c r="APH12" t="s">
        <v>1247</v>
      </c>
      <c r="API12" t="s">
        <v>1247</v>
      </c>
      <c r="APJ12" t="s">
        <v>1247</v>
      </c>
      <c r="APK12" t="s">
        <v>1247</v>
      </c>
      <c r="APL12" t="s">
        <v>1247</v>
      </c>
      <c r="APM12" t="s">
        <v>1247</v>
      </c>
      <c r="APN12" t="s">
        <v>1247</v>
      </c>
      <c r="APO12" t="s">
        <v>1247</v>
      </c>
      <c r="APP12" t="s">
        <v>1247</v>
      </c>
      <c r="APQ12" t="s">
        <v>1247</v>
      </c>
      <c r="APR12" t="s">
        <v>1247</v>
      </c>
      <c r="APS12" t="s">
        <v>1247</v>
      </c>
      <c r="APT12" t="s">
        <v>1247</v>
      </c>
      <c r="APU12" t="s">
        <v>1247</v>
      </c>
      <c r="APV12" t="s">
        <v>1247</v>
      </c>
      <c r="APW12" t="s">
        <v>1247</v>
      </c>
      <c r="APX12" t="s">
        <v>1247</v>
      </c>
      <c r="APZ12" t="s">
        <v>1247</v>
      </c>
      <c r="AQA12" t="s">
        <v>1247</v>
      </c>
      <c r="AQB12" t="s">
        <v>1247</v>
      </c>
      <c r="AQC12" t="s">
        <v>1247</v>
      </c>
      <c r="AQD12" t="s">
        <v>1247</v>
      </c>
      <c r="AQE12" t="s">
        <v>1247</v>
      </c>
      <c r="AQF12" t="s">
        <v>1247</v>
      </c>
      <c r="AQG12" t="s">
        <v>1247</v>
      </c>
      <c r="AQH12" t="s">
        <v>1247</v>
      </c>
      <c r="AQI12" t="s">
        <v>1247</v>
      </c>
      <c r="AQJ12" t="s">
        <v>1247</v>
      </c>
      <c r="AQK12" t="s">
        <v>1247</v>
      </c>
      <c r="AQL12" t="s">
        <v>1247</v>
      </c>
      <c r="AQM12" t="s">
        <v>1247</v>
      </c>
      <c r="AQN12" t="s">
        <v>1247</v>
      </c>
      <c r="AQO12" t="s">
        <v>1247</v>
      </c>
      <c r="AQP12" t="s">
        <v>1247</v>
      </c>
      <c r="AQQ12" t="s">
        <v>1247</v>
      </c>
      <c r="AQR12" t="s">
        <v>1247</v>
      </c>
      <c r="AQS12" t="s">
        <v>1247</v>
      </c>
      <c r="AQT12" t="s">
        <v>1247</v>
      </c>
      <c r="AQU12" t="s">
        <v>1247</v>
      </c>
      <c r="AQV12" t="s">
        <v>1247</v>
      </c>
      <c r="AQW12" t="s">
        <v>1247</v>
      </c>
      <c r="AQX12" t="s">
        <v>1247</v>
      </c>
      <c r="AQY12" t="s">
        <v>1247</v>
      </c>
      <c r="AQZ12" t="s">
        <v>1247</v>
      </c>
      <c r="ARA12" t="s">
        <v>1247</v>
      </c>
      <c r="ARB12" t="s">
        <v>1247</v>
      </c>
      <c r="ARC12" t="s">
        <v>1247</v>
      </c>
      <c r="ARD12" t="s">
        <v>1247</v>
      </c>
      <c r="ARE12" t="s">
        <v>1247</v>
      </c>
      <c r="ARF12" t="s">
        <v>1247</v>
      </c>
      <c r="ARG12" t="s">
        <v>1247</v>
      </c>
      <c r="ARI12" t="s">
        <v>1247</v>
      </c>
      <c r="ARJ12" t="s">
        <v>1247</v>
      </c>
      <c r="ARK12" t="s">
        <v>1247</v>
      </c>
      <c r="ARL12" t="s">
        <v>1247</v>
      </c>
      <c r="ARM12" t="s">
        <v>1247</v>
      </c>
      <c r="ARN12" t="s">
        <v>1247</v>
      </c>
      <c r="ARO12" t="s">
        <v>1247</v>
      </c>
      <c r="ARP12" t="s">
        <v>1247</v>
      </c>
      <c r="ARQ12" t="s">
        <v>1247</v>
      </c>
      <c r="ARR12" t="s">
        <v>1247</v>
      </c>
      <c r="ARS12" t="s">
        <v>1247</v>
      </c>
      <c r="ART12" t="s">
        <v>1247</v>
      </c>
      <c r="ARU12" t="s">
        <v>1247</v>
      </c>
      <c r="ARV12" t="s">
        <v>1247</v>
      </c>
      <c r="ARW12" t="s">
        <v>1247</v>
      </c>
      <c r="ARX12" t="s">
        <v>1247</v>
      </c>
      <c r="ARY12" t="s">
        <v>1247</v>
      </c>
      <c r="ARZ12" t="s">
        <v>1247</v>
      </c>
      <c r="ASA12" t="s">
        <v>1247</v>
      </c>
      <c r="ASB12" t="s">
        <v>1247</v>
      </c>
      <c r="ASC12" t="s">
        <v>1247</v>
      </c>
      <c r="ASD12" t="s">
        <v>1247</v>
      </c>
      <c r="ASE12" t="s">
        <v>1247</v>
      </c>
      <c r="ASF12" t="s">
        <v>1247</v>
      </c>
      <c r="ASG12" t="s">
        <v>1247</v>
      </c>
      <c r="ASH12" t="s">
        <v>1247</v>
      </c>
      <c r="ASI12" t="s">
        <v>1247</v>
      </c>
      <c r="ASJ12" t="s">
        <v>1247</v>
      </c>
      <c r="ASK12" t="s">
        <v>1247</v>
      </c>
      <c r="ASL12" t="s">
        <v>1247</v>
      </c>
      <c r="ASM12" t="s">
        <v>1247</v>
      </c>
      <c r="ASN12" t="s">
        <v>1247</v>
      </c>
      <c r="ASO12" t="s">
        <v>1247</v>
      </c>
      <c r="ASP12" t="s">
        <v>1247</v>
      </c>
      <c r="ASQ12" t="s">
        <v>1247</v>
      </c>
      <c r="ASR12" t="s">
        <v>1247</v>
      </c>
      <c r="ASS12" t="s">
        <v>1247</v>
      </c>
      <c r="AST12" t="s">
        <v>1247</v>
      </c>
      <c r="ASU12" t="s">
        <v>1247</v>
      </c>
      <c r="ASV12" t="s">
        <v>1247</v>
      </c>
      <c r="ASW12" t="s">
        <v>1247</v>
      </c>
      <c r="ASX12" t="s">
        <v>1247</v>
      </c>
      <c r="ASY12" t="s">
        <v>1247</v>
      </c>
      <c r="ASZ12" t="s">
        <v>1247</v>
      </c>
      <c r="ATA12" t="s">
        <v>1247</v>
      </c>
      <c r="ATB12" t="s">
        <v>1247</v>
      </c>
      <c r="ATC12" t="s">
        <v>1247</v>
      </c>
      <c r="ATD12" t="s">
        <v>1247</v>
      </c>
      <c r="ATE12" t="s">
        <v>1247</v>
      </c>
      <c r="ATF12" t="s">
        <v>3399</v>
      </c>
      <c r="ATG12" t="s">
        <v>1247</v>
      </c>
      <c r="ATH12" t="s">
        <v>1247</v>
      </c>
      <c r="ATJ12" t="s">
        <v>1247</v>
      </c>
      <c r="ATK12" t="s">
        <v>1247</v>
      </c>
      <c r="ATL12" t="s">
        <v>1247</v>
      </c>
      <c r="ATM12" t="s">
        <v>1247</v>
      </c>
      <c r="ATN12" t="s">
        <v>1247</v>
      </c>
      <c r="ATO12" t="s">
        <v>1247</v>
      </c>
      <c r="ATP12" t="s">
        <v>1247</v>
      </c>
      <c r="ATQ12" t="s">
        <v>1247</v>
      </c>
      <c r="ATR12" t="s">
        <v>1247</v>
      </c>
      <c r="ATS12" t="s">
        <v>1247</v>
      </c>
      <c r="ATT12" t="s">
        <v>1247</v>
      </c>
      <c r="ATU12" t="s">
        <v>1247</v>
      </c>
      <c r="ATV12" t="s">
        <v>1247</v>
      </c>
      <c r="ATW12" t="s">
        <v>1247</v>
      </c>
      <c r="ATX12" t="s">
        <v>1247</v>
      </c>
      <c r="ATY12" t="s">
        <v>1247</v>
      </c>
      <c r="ATZ12" t="s">
        <v>1247</v>
      </c>
      <c r="AUA12" t="s">
        <v>1247</v>
      </c>
      <c r="AUB12" t="s">
        <v>1247</v>
      </c>
      <c r="AUC12" t="s">
        <v>1247</v>
      </c>
      <c r="AUD12" t="s">
        <v>1247</v>
      </c>
      <c r="AUE12" t="s">
        <v>1247</v>
      </c>
      <c r="AUF12" t="s">
        <v>1247</v>
      </c>
      <c r="AUG12" t="s">
        <v>1247</v>
      </c>
      <c r="AUH12" t="s">
        <v>1247</v>
      </c>
      <c r="AUI12" t="s">
        <v>1247</v>
      </c>
      <c r="AUJ12" t="s">
        <v>1247</v>
      </c>
      <c r="AUK12" t="s">
        <v>1247</v>
      </c>
      <c r="AUL12" t="s">
        <v>1247</v>
      </c>
      <c r="AUM12" t="s">
        <v>1247</v>
      </c>
      <c r="AUN12" t="s">
        <v>1247</v>
      </c>
      <c r="AUO12" t="s">
        <v>1247</v>
      </c>
      <c r="AUP12" t="s">
        <v>1247</v>
      </c>
      <c r="AUQ12" t="s">
        <v>1247</v>
      </c>
    </row>
    <row r="13" spans="1:1240" x14ac:dyDescent="0.25">
      <c r="A13" t="s">
        <v>3400</v>
      </c>
      <c r="B13" t="s">
        <v>1241</v>
      </c>
      <c r="C13" t="s">
        <v>1242</v>
      </c>
      <c r="D13" t="s">
        <v>3401</v>
      </c>
      <c r="E13" t="s">
        <v>3402</v>
      </c>
      <c r="F13" t="s">
        <v>1245</v>
      </c>
      <c r="G13" t="s">
        <v>1246</v>
      </c>
      <c r="I13" t="s">
        <v>1247</v>
      </c>
      <c r="J13" t="s">
        <v>1247</v>
      </c>
      <c r="L13" t="s">
        <v>1247</v>
      </c>
      <c r="P13" t="s">
        <v>1247</v>
      </c>
      <c r="Q13" t="s">
        <v>3403</v>
      </c>
      <c r="R13" t="s">
        <v>1247</v>
      </c>
      <c r="S13" t="s">
        <v>3404</v>
      </c>
      <c r="T13" t="s">
        <v>1247</v>
      </c>
      <c r="U13" t="s">
        <v>1247</v>
      </c>
      <c r="V13" t="s">
        <v>1247</v>
      </c>
      <c r="W13" t="s">
        <v>1247</v>
      </c>
      <c r="X13" t="s">
        <v>1247</v>
      </c>
      <c r="Y13" t="s">
        <v>3405</v>
      </c>
      <c r="Z13" t="s">
        <v>1247</v>
      </c>
      <c r="AA13" t="s">
        <v>1247</v>
      </c>
      <c r="AB13" t="s">
        <v>1247</v>
      </c>
      <c r="AC13" t="s">
        <v>1247</v>
      </c>
      <c r="AD13" t="s">
        <v>1247</v>
      </c>
      <c r="AE13" t="s">
        <v>1247</v>
      </c>
      <c r="AF13" t="s">
        <v>1247</v>
      </c>
      <c r="AG13" t="s">
        <v>1247</v>
      </c>
      <c r="AH13" t="s">
        <v>1247</v>
      </c>
      <c r="AI13" t="s">
        <v>1247</v>
      </c>
      <c r="AJ13" t="s">
        <v>1247</v>
      </c>
      <c r="AK13" t="s">
        <v>1247</v>
      </c>
      <c r="AL13" t="s">
        <v>1247</v>
      </c>
      <c r="AM13" t="s">
        <v>1247</v>
      </c>
      <c r="AN13" t="s">
        <v>1247</v>
      </c>
      <c r="AO13" t="s">
        <v>1247</v>
      </c>
      <c r="AP13" t="s">
        <v>1247</v>
      </c>
      <c r="AQ13" t="s">
        <v>3406</v>
      </c>
      <c r="AR13" t="s">
        <v>1247</v>
      </c>
      <c r="AS13" t="s">
        <v>1247</v>
      </c>
      <c r="AT13" t="s">
        <v>1247</v>
      </c>
      <c r="AU13" t="s">
        <v>3407</v>
      </c>
      <c r="AV13" t="s">
        <v>1247</v>
      </c>
      <c r="AW13" t="s">
        <v>1247</v>
      </c>
      <c r="AX13" t="s">
        <v>1247</v>
      </c>
      <c r="AY13" t="s">
        <v>3408</v>
      </c>
      <c r="AZ13" t="s">
        <v>3409</v>
      </c>
      <c r="BA13" t="s">
        <v>1247</v>
      </c>
      <c r="BB13" t="s">
        <v>1247</v>
      </c>
      <c r="BC13" t="s">
        <v>1247</v>
      </c>
      <c r="BD13" t="s">
        <v>1247</v>
      </c>
      <c r="BG13" t="s">
        <v>1247</v>
      </c>
      <c r="BH13" t="s">
        <v>1247</v>
      </c>
      <c r="BJ13" t="s">
        <v>3410</v>
      </c>
      <c r="BK13" t="s">
        <v>1247</v>
      </c>
      <c r="BM13" t="s">
        <v>1247</v>
      </c>
      <c r="BN13" t="s">
        <v>3411</v>
      </c>
      <c r="BO13" t="s">
        <v>1247</v>
      </c>
      <c r="BP13" t="s">
        <v>1247</v>
      </c>
      <c r="BQ13" t="s">
        <v>1247</v>
      </c>
      <c r="BR13" t="s">
        <v>1247</v>
      </c>
      <c r="BT13" t="s">
        <v>1247</v>
      </c>
      <c r="BU13" t="s">
        <v>1247</v>
      </c>
      <c r="BV13" t="s">
        <v>1247</v>
      </c>
      <c r="BW13" t="s">
        <v>1247</v>
      </c>
      <c r="BX13" t="s">
        <v>3412</v>
      </c>
      <c r="BY13" t="s">
        <v>1247</v>
      </c>
      <c r="BZ13" t="s">
        <v>1247</v>
      </c>
      <c r="CA13" t="s">
        <v>1247</v>
      </c>
      <c r="CB13" t="s">
        <v>1247</v>
      </c>
      <c r="CC13" t="s">
        <v>3413</v>
      </c>
      <c r="CD13" t="s">
        <v>1247</v>
      </c>
      <c r="CE13" t="s">
        <v>3414</v>
      </c>
      <c r="CF13" t="s">
        <v>3415</v>
      </c>
      <c r="CG13" t="s">
        <v>3416</v>
      </c>
      <c r="CH13" t="s">
        <v>3417</v>
      </c>
      <c r="CI13" t="s">
        <v>1247</v>
      </c>
      <c r="CJ13" t="s">
        <v>1247</v>
      </c>
      <c r="CK13" t="s">
        <v>3418</v>
      </c>
      <c r="CL13" t="s">
        <v>1247</v>
      </c>
      <c r="CM13" t="s">
        <v>1247</v>
      </c>
      <c r="CN13" t="s">
        <v>1247</v>
      </c>
      <c r="CO13" t="s">
        <v>1247</v>
      </c>
      <c r="CP13" t="s">
        <v>1247</v>
      </c>
      <c r="CQ13" t="s">
        <v>1247</v>
      </c>
      <c r="CS13" t="s">
        <v>1247</v>
      </c>
      <c r="CT13" t="s">
        <v>1247</v>
      </c>
      <c r="CU13" t="s">
        <v>1247</v>
      </c>
      <c r="CV13" t="s">
        <v>1247</v>
      </c>
      <c r="CW13" t="s">
        <v>1247</v>
      </c>
      <c r="CX13" t="s">
        <v>1247</v>
      </c>
      <c r="CY13" t="s">
        <v>1247</v>
      </c>
      <c r="CZ13" t="s">
        <v>1247</v>
      </c>
      <c r="DA13" t="s">
        <v>3419</v>
      </c>
      <c r="DB13" t="s">
        <v>1247</v>
      </c>
      <c r="DC13" t="s">
        <v>1247</v>
      </c>
      <c r="DD13" t="s">
        <v>1247</v>
      </c>
      <c r="DE13" t="s">
        <v>1247</v>
      </c>
      <c r="DF13" t="s">
        <v>1247</v>
      </c>
      <c r="DG13" t="s">
        <v>1247</v>
      </c>
      <c r="DH13" t="s">
        <v>1247</v>
      </c>
      <c r="DI13" t="s">
        <v>3420</v>
      </c>
      <c r="DJ13" t="s">
        <v>1247</v>
      </c>
      <c r="DK13" t="s">
        <v>3421</v>
      </c>
      <c r="DL13" t="s">
        <v>1247</v>
      </c>
      <c r="DM13" t="s">
        <v>3422</v>
      </c>
      <c r="DN13" t="s">
        <v>1247</v>
      </c>
      <c r="DO13" t="s">
        <v>3423</v>
      </c>
      <c r="DP13" t="s">
        <v>1247</v>
      </c>
      <c r="DQ13" t="s">
        <v>1247</v>
      </c>
      <c r="DR13" t="s">
        <v>1247</v>
      </c>
      <c r="DS13" t="s">
        <v>1247</v>
      </c>
      <c r="DT13" t="s">
        <v>1247</v>
      </c>
      <c r="DU13" t="s">
        <v>1247</v>
      </c>
      <c r="DV13" t="s">
        <v>1247</v>
      </c>
      <c r="DW13" t="s">
        <v>1247</v>
      </c>
      <c r="DX13" t="s">
        <v>3424</v>
      </c>
      <c r="DY13" t="s">
        <v>1247</v>
      </c>
      <c r="DZ13" t="s">
        <v>3425</v>
      </c>
      <c r="EA13" t="s">
        <v>3426</v>
      </c>
      <c r="EB13" t="s">
        <v>1247</v>
      </c>
      <c r="EC13" t="s">
        <v>3427</v>
      </c>
      <c r="ED13" t="s">
        <v>1247</v>
      </c>
      <c r="EE13" t="s">
        <v>3428</v>
      </c>
      <c r="EF13" t="s">
        <v>1247</v>
      </c>
      <c r="EG13" t="s">
        <v>3429</v>
      </c>
      <c r="EH13" t="s">
        <v>3430</v>
      </c>
      <c r="EI13" t="s">
        <v>3431</v>
      </c>
      <c r="EJ13" t="s">
        <v>3432</v>
      </c>
      <c r="EK13" t="s">
        <v>3433</v>
      </c>
      <c r="EL13" t="s">
        <v>3434</v>
      </c>
      <c r="EM13" t="s">
        <v>1247</v>
      </c>
      <c r="EN13" t="s">
        <v>1247</v>
      </c>
      <c r="EO13" t="s">
        <v>1247</v>
      </c>
      <c r="EP13" t="s">
        <v>1247</v>
      </c>
      <c r="EQ13" t="s">
        <v>1247</v>
      </c>
      <c r="ER13" t="s">
        <v>1247</v>
      </c>
      <c r="ET13" t="s">
        <v>3435</v>
      </c>
      <c r="EU13" t="s">
        <v>1247</v>
      </c>
      <c r="EV13" t="s">
        <v>1247</v>
      </c>
      <c r="EW13" t="s">
        <v>1247</v>
      </c>
      <c r="EX13" t="s">
        <v>1247</v>
      </c>
      <c r="EY13" t="s">
        <v>1247</v>
      </c>
      <c r="EZ13" t="s">
        <v>1247</v>
      </c>
      <c r="FA13" t="s">
        <v>1247</v>
      </c>
      <c r="FB13" t="s">
        <v>1247</v>
      </c>
      <c r="FC13" t="s">
        <v>1247</v>
      </c>
      <c r="FD13" t="s">
        <v>1247</v>
      </c>
      <c r="FE13" t="s">
        <v>1247</v>
      </c>
      <c r="FF13" t="s">
        <v>1247</v>
      </c>
      <c r="FG13" t="s">
        <v>1247</v>
      </c>
      <c r="FH13" t="s">
        <v>3436</v>
      </c>
      <c r="FI13" t="s">
        <v>1247</v>
      </c>
      <c r="FJ13" t="s">
        <v>3437</v>
      </c>
      <c r="FK13" t="s">
        <v>1247</v>
      </c>
      <c r="FL13" t="s">
        <v>1247</v>
      </c>
      <c r="FM13" t="s">
        <v>3438</v>
      </c>
      <c r="FN13" t="s">
        <v>3439</v>
      </c>
      <c r="FO13" t="s">
        <v>3440</v>
      </c>
      <c r="FP13" t="s">
        <v>1247</v>
      </c>
      <c r="FQ13" t="s">
        <v>3441</v>
      </c>
      <c r="FR13" t="s">
        <v>1247</v>
      </c>
      <c r="FS13" t="s">
        <v>3442</v>
      </c>
      <c r="FT13" t="s">
        <v>3443</v>
      </c>
      <c r="FU13" t="s">
        <v>3444</v>
      </c>
      <c r="FV13" t="s">
        <v>1247</v>
      </c>
      <c r="FW13" t="s">
        <v>3445</v>
      </c>
      <c r="FX13" t="s">
        <v>3446</v>
      </c>
      <c r="FY13" t="s">
        <v>3447</v>
      </c>
      <c r="FZ13" t="s">
        <v>1247</v>
      </c>
      <c r="GA13" t="s">
        <v>1247</v>
      </c>
      <c r="GC13" t="s">
        <v>1247</v>
      </c>
      <c r="GD13" t="s">
        <v>1247</v>
      </c>
      <c r="GE13" t="s">
        <v>1247</v>
      </c>
      <c r="GF13" t="s">
        <v>1247</v>
      </c>
      <c r="GG13" t="s">
        <v>1247</v>
      </c>
      <c r="GH13" t="s">
        <v>1247</v>
      </c>
      <c r="GI13" t="s">
        <v>1247</v>
      </c>
      <c r="GJ13" t="s">
        <v>1247</v>
      </c>
      <c r="GK13" t="s">
        <v>1247</v>
      </c>
      <c r="GL13" t="s">
        <v>1247</v>
      </c>
      <c r="GM13" t="s">
        <v>1247</v>
      </c>
      <c r="GN13" t="s">
        <v>1247</v>
      </c>
      <c r="GO13" t="s">
        <v>1247</v>
      </c>
      <c r="GP13" t="s">
        <v>1247</v>
      </c>
      <c r="GQ13" t="s">
        <v>1247</v>
      </c>
      <c r="GR13" t="s">
        <v>1247</v>
      </c>
      <c r="GS13" t="s">
        <v>1247</v>
      </c>
      <c r="GT13" t="s">
        <v>1247</v>
      </c>
      <c r="GU13" t="s">
        <v>3448</v>
      </c>
      <c r="GV13" t="s">
        <v>1247</v>
      </c>
      <c r="GW13" t="s">
        <v>3449</v>
      </c>
      <c r="GX13" t="s">
        <v>1247</v>
      </c>
      <c r="GY13" t="s">
        <v>1247</v>
      </c>
      <c r="GZ13" t="s">
        <v>1247</v>
      </c>
      <c r="HA13" t="s">
        <v>1247</v>
      </c>
      <c r="HB13" t="s">
        <v>1247</v>
      </c>
      <c r="HC13" t="s">
        <v>1247</v>
      </c>
      <c r="HD13" t="s">
        <v>1247</v>
      </c>
      <c r="HE13" t="s">
        <v>1247</v>
      </c>
      <c r="HF13" t="s">
        <v>1247</v>
      </c>
      <c r="HG13" t="s">
        <v>1247</v>
      </c>
      <c r="HH13" t="s">
        <v>3450</v>
      </c>
      <c r="HI13" t="s">
        <v>1247</v>
      </c>
      <c r="HJ13" t="s">
        <v>3451</v>
      </c>
      <c r="HK13" t="s">
        <v>3452</v>
      </c>
      <c r="HL13" t="s">
        <v>1247</v>
      </c>
      <c r="HM13" t="s">
        <v>1247</v>
      </c>
      <c r="HN13" t="s">
        <v>1247</v>
      </c>
      <c r="HO13" t="s">
        <v>3453</v>
      </c>
      <c r="HP13" t="s">
        <v>1247</v>
      </c>
      <c r="HQ13" t="s">
        <v>1247</v>
      </c>
      <c r="HR13" t="s">
        <v>1247</v>
      </c>
      <c r="HS13" t="s">
        <v>1247</v>
      </c>
      <c r="HT13" t="s">
        <v>1247</v>
      </c>
      <c r="HU13" t="s">
        <v>1247</v>
      </c>
      <c r="HV13" t="s">
        <v>3454</v>
      </c>
      <c r="HW13" t="s">
        <v>1247</v>
      </c>
      <c r="HX13" t="s">
        <v>1247</v>
      </c>
      <c r="HY13" t="s">
        <v>1247</v>
      </c>
      <c r="HZ13" t="s">
        <v>1247</v>
      </c>
      <c r="IA13" t="s">
        <v>1247</v>
      </c>
      <c r="IB13" t="s">
        <v>1247</v>
      </c>
      <c r="ID13" t="s">
        <v>3455</v>
      </c>
      <c r="IE13" t="s">
        <v>1247</v>
      </c>
      <c r="IF13" t="s">
        <v>1247</v>
      </c>
      <c r="IG13" t="s">
        <v>1247</v>
      </c>
      <c r="IH13" t="s">
        <v>1247</v>
      </c>
      <c r="II13" t="s">
        <v>1247</v>
      </c>
      <c r="IJ13" t="s">
        <v>1247</v>
      </c>
      <c r="IK13" t="s">
        <v>1247</v>
      </c>
      <c r="IL13" t="s">
        <v>1247</v>
      </c>
      <c r="IM13" t="s">
        <v>1247</v>
      </c>
      <c r="IN13" t="s">
        <v>1247</v>
      </c>
      <c r="IO13" t="s">
        <v>1247</v>
      </c>
      <c r="IP13" t="s">
        <v>1247</v>
      </c>
      <c r="IQ13" t="s">
        <v>1247</v>
      </c>
      <c r="IR13" t="s">
        <v>3456</v>
      </c>
      <c r="IS13" t="s">
        <v>1247</v>
      </c>
      <c r="IT13" t="s">
        <v>1247</v>
      </c>
      <c r="IU13" t="s">
        <v>1247</v>
      </c>
      <c r="IV13" t="s">
        <v>1247</v>
      </c>
      <c r="IW13" t="s">
        <v>1247</v>
      </c>
      <c r="IX13" t="s">
        <v>1247</v>
      </c>
      <c r="IY13" t="s">
        <v>1247</v>
      </c>
      <c r="IZ13" t="s">
        <v>1247</v>
      </c>
      <c r="JA13" t="s">
        <v>1247</v>
      </c>
      <c r="JB13" t="s">
        <v>1247</v>
      </c>
      <c r="JC13" t="s">
        <v>1247</v>
      </c>
      <c r="JD13" t="s">
        <v>1247</v>
      </c>
      <c r="JE13" t="s">
        <v>3457</v>
      </c>
      <c r="JF13" t="s">
        <v>1247</v>
      </c>
      <c r="JG13" t="s">
        <v>1247</v>
      </c>
      <c r="JH13" t="s">
        <v>1247</v>
      </c>
      <c r="JI13" t="s">
        <v>1247</v>
      </c>
      <c r="JJ13" t="s">
        <v>1247</v>
      </c>
      <c r="JK13" t="s">
        <v>1247</v>
      </c>
      <c r="JM13" t="s">
        <v>1247</v>
      </c>
      <c r="JN13" t="s">
        <v>1247</v>
      </c>
      <c r="JP13" t="s">
        <v>1247</v>
      </c>
      <c r="JQ13" t="s">
        <v>1247</v>
      </c>
      <c r="JR13" t="s">
        <v>1247</v>
      </c>
      <c r="JS13" t="s">
        <v>1247</v>
      </c>
      <c r="JT13" t="s">
        <v>1247</v>
      </c>
      <c r="JU13" t="s">
        <v>3458</v>
      </c>
      <c r="JV13" t="s">
        <v>1247</v>
      </c>
      <c r="JW13" t="s">
        <v>1247</v>
      </c>
      <c r="JX13" t="s">
        <v>1247</v>
      </c>
      <c r="JY13" t="s">
        <v>3459</v>
      </c>
      <c r="JZ13" t="s">
        <v>1247</v>
      </c>
      <c r="KA13" t="s">
        <v>1247</v>
      </c>
      <c r="KB13" t="s">
        <v>1247</v>
      </c>
      <c r="KC13" t="s">
        <v>1247</v>
      </c>
      <c r="KD13" t="s">
        <v>1247</v>
      </c>
      <c r="KE13" t="s">
        <v>3460</v>
      </c>
      <c r="KF13" t="s">
        <v>1247</v>
      </c>
      <c r="KG13" t="s">
        <v>3461</v>
      </c>
      <c r="KH13" t="s">
        <v>1247</v>
      </c>
      <c r="KI13" t="s">
        <v>1247</v>
      </c>
      <c r="KJ13" t="s">
        <v>1247</v>
      </c>
      <c r="KK13" t="s">
        <v>1247</v>
      </c>
      <c r="KL13" t="s">
        <v>1247</v>
      </c>
      <c r="KM13" t="s">
        <v>1247</v>
      </c>
      <c r="KN13" t="s">
        <v>1247</v>
      </c>
      <c r="KO13" t="s">
        <v>1247</v>
      </c>
      <c r="KP13" t="s">
        <v>1247</v>
      </c>
      <c r="KQ13" t="s">
        <v>1247</v>
      </c>
      <c r="KR13" t="s">
        <v>3462</v>
      </c>
      <c r="KS13" t="s">
        <v>1247</v>
      </c>
      <c r="KT13" t="s">
        <v>3463</v>
      </c>
      <c r="KU13" t="s">
        <v>1247</v>
      </c>
      <c r="KV13" t="s">
        <v>1247</v>
      </c>
      <c r="KW13" t="s">
        <v>1247</v>
      </c>
      <c r="KX13" t="s">
        <v>1247</v>
      </c>
      <c r="KY13" t="s">
        <v>3464</v>
      </c>
      <c r="KZ13" t="s">
        <v>1247</v>
      </c>
      <c r="LA13" t="s">
        <v>1247</v>
      </c>
      <c r="LB13" t="s">
        <v>1247</v>
      </c>
      <c r="LC13" t="s">
        <v>1247</v>
      </c>
      <c r="LD13" t="s">
        <v>1247</v>
      </c>
      <c r="LE13" t="s">
        <v>1247</v>
      </c>
      <c r="LF13" t="s">
        <v>3465</v>
      </c>
      <c r="LG13" t="s">
        <v>1247</v>
      </c>
      <c r="LH13" t="s">
        <v>1247</v>
      </c>
      <c r="LI13" t="s">
        <v>1247</v>
      </c>
      <c r="LJ13" t="s">
        <v>1247</v>
      </c>
      <c r="LK13" t="s">
        <v>1247</v>
      </c>
      <c r="LL13" t="s">
        <v>1247</v>
      </c>
      <c r="LN13" t="s">
        <v>3466</v>
      </c>
      <c r="LO13" t="s">
        <v>1247</v>
      </c>
      <c r="LP13" t="s">
        <v>1247</v>
      </c>
      <c r="LQ13" t="s">
        <v>1247</v>
      </c>
      <c r="LR13" t="s">
        <v>3467</v>
      </c>
      <c r="LS13" t="s">
        <v>1247</v>
      </c>
      <c r="LT13" t="s">
        <v>1247</v>
      </c>
      <c r="LU13" t="s">
        <v>1247</v>
      </c>
      <c r="LV13" t="s">
        <v>3468</v>
      </c>
      <c r="LW13" t="s">
        <v>1247</v>
      </c>
      <c r="LX13" t="s">
        <v>1247</v>
      </c>
      <c r="LY13" t="s">
        <v>1247</v>
      </c>
      <c r="LZ13" t="s">
        <v>1247</v>
      </c>
      <c r="MA13" t="s">
        <v>1247</v>
      </c>
      <c r="MB13" t="s">
        <v>3469</v>
      </c>
      <c r="MC13" t="s">
        <v>1247</v>
      </c>
      <c r="MD13" t="s">
        <v>1247</v>
      </c>
      <c r="ME13" t="s">
        <v>1247</v>
      </c>
      <c r="MF13" t="s">
        <v>1247</v>
      </c>
      <c r="MG13" t="s">
        <v>3470</v>
      </c>
      <c r="MH13" t="s">
        <v>3471</v>
      </c>
      <c r="MI13" t="s">
        <v>1247</v>
      </c>
      <c r="MJ13" t="s">
        <v>1247</v>
      </c>
      <c r="MK13" t="s">
        <v>3472</v>
      </c>
      <c r="ML13" t="s">
        <v>3473</v>
      </c>
      <c r="MM13" t="s">
        <v>1247</v>
      </c>
      <c r="MN13" t="s">
        <v>3474</v>
      </c>
      <c r="MO13" t="s">
        <v>3475</v>
      </c>
      <c r="MP13" t="s">
        <v>1247</v>
      </c>
      <c r="MQ13" t="s">
        <v>1247</v>
      </c>
      <c r="MR13" t="s">
        <v>1247</v>
      </c>
      <c r="MS13" t="s">
        <v>1247</v>
      </c>
      <c r="MT13" t="s">
        <v>1247</v>
      </c>
      <c r="MU13" t="s">
        <v>1247</v>
      </c>
      <c r="MW13" t="s">
        <v>1247</v>
      </c>
      <c r="MX13" t="s">
        <v>1247</v>
      </c>
      <c r="MY13" t="s">
        <v>1247</v>
      </c>
      <c r="MZ13" t="s">
        <v>1247</v>
      </c>
      <c r="NA13" t="s">
        <v>1247</v>
      </c>
      <c r="NB13" t="s">
        <v>1247</v>
      </c>
      <c r="NC13" t="s">
        <v>1247</v>
      </c>
      <c r="ND13" t="s">
        <v>1247</v>
      </c>
      <c r="NE13" t="s">
        <v>3476</v>
      </c>
      <c r="NF13" t="s">
        <v>1247</v>
      </c>
      <c r="NG13" t="s">
        <v>1247</v>
      </c>
      <c r="NH13" t="s">
        <v>1247</v>
      </c>
      <c r="NI13" t="s">
        <v>1247</v>
      </c>
      <c r="NJ13" t="s">
        <v>1247</v>
      </c>
      <c r="NK13" t="s">
        <v>1247</v>
      </c>
      <c r="NL13" t="s">
        <v>1247</v>
      </c>
      <c r="NM13" t="s">
        <v>3477</v>
      </c>
      <c r="NN13" t="s">
        <v>1247</v>
      </c>
      <c r="NO13" t="s">
        <v>3478</v>
      </c>
      <c r="NP13" t="s">
        <v>1247</v>
      </c>
      <c r="NQ13" t="s">
        <v>3479</v>
      </c>
      <c r="NR13" t="s">
        <v>1247</v>
      </c>
      <c r="NS13" t="s">
        <v>1247</v>
      </c>
      <c r="NT13" t="s">
        <v>1247</v>
      </c>
      <c r="NU13" t="s">
        <v>1247</v>
      </c>
      <c r="NV13" t="s">
        <v>1247</v>
      </c>
      <c r="NW13" t="s">
        <v>1247</v>
      </c>
      <c r="NX13" t="s">
        <v>1247</v>
      </c>
      <c r="NY13" t="s">
        <v>1247</v>
      </c>
      <c r="NZ13" t="s">
        <v>1247</v>
      </c>
      <c r="OA13" t="s">
        <v>3480</v>
      </c>
      <c r="OB13" t="s">
        <v>3481</v>
      </c>
      <c r="OC13" t="s">
        <v>1247</v>
      </c>
      <c r="OD13" t="s">
        <v>3482</v>
      </c>
      <c r="OE13" t="s">
        <v>3483</v>
      </c>
      <c r="OF13" t="s">
        <v>1247</v>
      </c>
      <c r="OG13" t="s">
        <v>1247</v>
      </c>
      <c r="OH13" t="s">
        <v>1247</v>
      </c>
      <c r="OI13" t="s">
        <v>3484</v>
      </c>
      <c r="OJ13" t="s">
        <v>1247</v>
      </c>
      <c r="OK13" t="s">
        <v>1247</v>
      </c>
      <c r="OL13" t="s">
        <v>3485</v>
      </c>
      <c r="OM13" t="s">
        <v>3486</v>
      </c>
      <c r="ON13" t="s">
        <v>3487</v>
      </c>
      <c r="OO13" t="s">
        <v>3488</v>
      </c>
      <c r="OP13" t="s">
        <v>3489</v>
      </c>
      <c r="OQ13" t="s">
        <v>1247</v>
      </c>
      <c r="OR13" t="s">
        <v>1247</v>
      </c>
      <c r="OS13" t="s">
        <v>1247</v>
      </c>
      <c r="OT13" t="s">
        <v>1247</v>
      </c>
      <c r="OU13" t="s">
        <v>1247</v>
      </c>
      <c r="OV13" t="s">
        <v>1247</v>
      </c>
      <c r="OX13" t="s">
        <v>3490</v>
      </c>
      <c r="OY13" t="s">
        <v>1247</v>
      </c>
      <c r="OZ13" t="s">
        <v>1247</v>
      </c>
      <c r="PA13" t="s">
        <v>1247</v>
      </c>
      <c r="PB13" t="s">
        <v>1247</v>
      </c>
      <c r="PC13" t="s">
        <v>1247</v>
      </c>
      <c r="PD13" t="s">
        <v>1247</v>
      </c>
      <c r="PE13" t="s">
        <v>1247</v>
      </c>
      <c r="PF13" t="s">
        <v>1247</v>
      </c>
      <c r="PG13" t="s">
        <v>1247</v>
      </c>
      <c r="PH13" t="s">
        <v>1247</v>
      </c>
      <c r="PI13" t="s">
        <v>1247</v>
      </c>
      <c r="PJ13" t="s">
        <v>1247</v>
      </c>
      <c r="PK13" t="s">
        <v>1247</v>
      </c>
      <c r="PL13" t="s">
        <v>3491</v>
      </c>
      <c r="PM13" t="s">
        <v>1247</v>
      </c>
      <c r="PN13" t="s">
        <v>1247</v>
      </c>
      <c r="PO13" t="s">
        <v>1247</v>
      </c>
      <c r="PP13" t="s">
        <v>1247</v>
      </c>
      <c r="PQ13" t="s">
        <v>3492</v>
      </c>
      <c r="PR13" t="s">
        <v>3493</v>
      </c>
      <c r="PS13" t="s">
        <v>3494</v>
      </c>
      <c r="PT13" t="s">
        <v>1247</v>
      </c>
      <c r="PU13" t="s">
        <v>3495</v>
      </c>
      <c r="PV13" t="s">
        <v>3496</v>
      </c>
      <c r="PW13" t="s">
        <v>3497</v>
      </c>
      <c r="PX13" t="s">
        <v>3498</v>
      </c>
      <c r="PY13" t="s">
        <v>3499</v>
      </c>
      <c r="PZ13" t="s">
        <v>1247</v>
      </c>
      <c r="QA13" t="s">
        <v>1247</v>
      </c>
      <c r="QB13" t="s">
        <v>3500</v>
      </c>
      <c r="QC13" t="s">
        <v>3501</v>
      </c>
      <c r="QD13" t="s">
        <v>1247</v>
      </c>
      <c r="QE13" t="s">
        <v>1247</v>
      </c>
      <c r="QH13" t="s">
        <v>1247</v>
      </c>
      <c r="QI13" t="s">
        <v>1247</v>
      </c>
      <c r="QJ13" t="s">
        <v>1247</v>
      </c>
      <c r="QK13" t="s">
        <v>1247</v>
      </c>
      <c r="QL13" t="s">
        <v>1247</v>
      </c>
      <c r="QM13" t="s">
        <v>1247</v>
      </c>
      <c r="QN13" t="s">
        <v>1247</v>
      </c>
      <c r="QO13" t="s">
        <v>3502</v>
      </c>
      <c r="QP13" t="s">
        <v>1247</v>
      </c>
      <c r="QQ13" t="s">
        <v>1247</v>
      </c>
      <c r="QR13" t="s">
        <v>1247</v>
      </c>
      <c r="QS13" t="s">
        <v>3503</v>
      </c>
      <c r="QT13" t="s">
        <v>1247</v>
      </c>
      <c r="QU13" t="s">
        <v>1247</v>
      </c>
      <c r="QV13" t="s">
        <v>1247</v>
      </c>
      <c r="QW13" t="s">
        <v>1247</v>
      </c>
      <c r="QX13" t="s">
        <v>1247</v>
      </c>
      <c r="QY13" t="s">
        <v>3504</v>
      </c>
      <c r="QZ13" t="s">
        <v>1247</v>
      </c>
      <c r="RA13" t="s">
        <v>3505</v>
      </c>
      <c r="RB13" t="s">
        <v>1247</v>
      </c>
      <c r="RC13" t="s">
        <v>1247</v>
      </c>
      <c r="RD13" t="s">
        <v>1247</v>
      </c>
      <c r="RE13" t="s">
        <v>1247</v>
      </c>
      <c r="RF13" t="s">
        <v>1247</v>
      </c>
      <c r="RG13" t="s">
        <v>1247</v>
      </c>
      <c r="RH13" t="s">
        <v>1247</v>
      </c>
      <c r="RI13" t="s">
        <v>1247</v>
      </c>
      <c r="RJ13" t="s">
        <v>1247</v>
      </c>
      <c r="RK13" t="s">
        <v>3506</v>
      </c>
      <c r="RL13" t="s">
        <v>3507</v>
      </c>
      <c r="RM13" t="s">
        <v>1247</v>
      </c>
      <c r="RN13" t="s">
        <v>3508</v>
      </c>
      <c r="RO13" t="s">
        <v>1247</v>
      </c>
      <c r="RP13" t="s">
        <v>1247</v>
      </c>
      <c r="RQ13" t="s">
        <v>1247</v>
      </c>
      <c r="RR13" t="s">
        <v>1247</v>
      </c>
      <c r="RS13" t="s">
        <v>3509</v>
      </c>
      <c r="RT13" t="s">
        <v>1247</v>
      </c>
      <c r="RU13" t="s">
        <v>1247</v>
      </c>
      <c r="RV13" t="s">
        <v>1247</v>
      </c>
      <c r="RW13" t="s">
        <v>1247</v>
      </c>
      <c r="RX13" t="s">
        <v>1247</v>
      </c>
      <c r="RY13" t="s">
        <v>3510</v>
      </c>
      <c r="RZ13" t="s">
        <v>3511</v>
      </c>
      <c r="SA13" t="s">
        <v>1247</v>
      </c>
      <c r="SB13" t="s">
        <v>1247</v>
      </c>
      <c r="SC13" t="s">
        <v>1247</v>
      </c>
      <c r="SD13" t="s">
        <v>1247</v>
      </c>
      <c r="SE13" t="s">
        <v>1247</v>
      </c>
      <c r="SF13" t="s">
        <v>1247</v>
      </c>
      <c r="SH13" t="s">
        <v>3512</v>
      </c>
      <c r="SI13" t="s">
        <v>1247</v>
      </c>
      <c r="SJ13" t="s">
        <v>1247</v>
      </c>
      <c r="SK13" t="s">
        <v>1247</v>
      </c>
      <c r="SL13" t="s">
        <v>1247</v>
      </c>
      <c r="SM13" t="s">
        <v>1247</v>
      </c>
      <c r="SN13" t="s">
        <v>1247</v>
      </c>
      <c r="SO13" t="s">
        <v>1247</v>
      </c>
      <c r="SP13" t="s">
        <v>1247</v>
      </c>
      <c r="SQ13" t="s">
        <v>1247</v>
      </c>
      <c r="SR13" t="s">
        <v>1247</v>
      </c>
      <c r="SS13" t="s">
        <v>1247</v>
      </c>
      <c r="ST13" t="s">
        <v>1247</v>
      </c>
      <c r="SU13" t="s">
        <v>1247</v>
      </c>
      <c r="SV13" t="s">
        <v>1247</v>
      </c>
      <c r="SW13" t="s">
        <v>1247</v>
      </c>
      <c r="SX13" t="s">
        <v>1247</v>
      </c>
      <c r="SY13" t="s">
        <v>1247</v>
      </c>
      <c r="SZ13" t="s">
        <v>1247</v>
      </c>
      <c r="TA13" t="s">
        <v>1247</v>
      </c>
      <c r="TB13" t="s">
        <v>3513</v>
      </c>
      <c r="TC13" t="s">
        <v>1247</v>
      </c>
      <c r="TD13" t="s">
        <v>1247</v>
      </c>
      <c r="TE13" t="s">
        <v>3514</v>
      </c>
      <c r="TF13" t="s">
        <v>1247</v>
      </c>
      <c r="TG13" t="s">
        <v>1247</v>
      </c>
      <c r="TH13" t="s">
        <v>3515</v>
      </c>
      <c r="TI13" t="s">
        <v>3516</v>
      </c>
      <c r="TJ13" t="s">
        <v>1247</v>
      </c>
      <c r="TK13" t="s">
        <v>1247</v>
      </c>
      <c r="TL13" t="s">
        <v>1247</v>
      </c>
      <c r="TM13" t="s">
        <v>1247</v>
      </c>
      <c r="TN13" t="s">
        <v>1247</v>
      </c>
      <c r="TO13" t="s">
        <v>1247</v>
      </c>
      <c r="TQ13" t="s">
        <v>1247</v>
      </c>
      <c r="TR13" t="s">
        <v>1247</v>
      </c>
      <c r="TS13" t="s">
        <v>1247</v>
      </c>
      <c r="TT13" t="s">
        <v>1247</v>
      </c>
      <c r="TU13" t="s">
        <v>1247</v>
      </c>
      <c r="TV13" t="s">
        <v>1247</v>
      </c>
      <c r="TW13" t="s">
        <v>1247</v>
      </c>
      <c r="TX13" t="s">
        <v>1247</v>
      </c>
      <c r="TY13" t="s">
        <v>3517</v>
      </c>
      <c r="TZ13" t="s">
        <v>1247</v>
      </c>
      <c r="UA13" t="s">
        <v>1247</v>
      </c>
      <c r="UB13" t="s">
        <v>1247</v>
      </c>
      <c r="UC13" t="s">
        <v>3518</v>
      </c>
      <c r="UD13" t="s">
        <v>1247</v>
      </c>
      <c r="UE13" t="s">
        <v>1247</v>
      </c>
      <c r="UF13" t="s">
        <v>1247</v>
      </c>
      <c r="UG13" t="s">
        <v>1247</v>
      </c>
      <c r="UH13" t="s">
        <v>1247</v>
      </c>
      <c r="UI13" t="s">
        <v>3519</v>
      </c>
      <c r="UJ13" t="s">
        <v>1247</v>
      </c>
      <c r="UK13" t="s">
        <v>3520</v>
      </c>
      <c r="UL13" t="s">
        <v>1247</v>
      </c>
      <c r="UM13" t="s">
        <v>1247</v>
      </c>
      <c r="UN13" t="s">
        <v>1247</v>
      </c>
      <c r="UO13" t="s">
        <v>1247</v>
      </c>
      <c r="UP13" t="s">
        <v>1247</v>
      </c>
      <c r="UQ13" t="s">
        <v>1247</v>
      </c>
      <c r="UR13" t="s">
        <v>1247</v>
      </c>
      <c r="US13" t="s">
        <v>1247</v>
      </c>
      <c r="UT13" t="s">
        <v>1247</v>
      </c>
      <c r="UU13" t="s">
        <v>3521</v>
      </c>
      <c r="UV13" t="s">
        <v>3522</v>
      </c>
      <c r="UW13" t="s">
        <v>1247</v>
      </c>
      <c r="UX13" t="s">
        <v>3523</v>
      </c>
      <c r="UY13" t="s">
        <v>1247</v>
      </c>
      <c r="UZ13" t="s">
        <v>1247</v>
      </c>
      <c r="VA13" t="s">
        <v>1247</v>
      </c>
      <c r="VB13" t="s">
        <v>1247</v>
      </c>
      <c r="VC13" t="s">
        <v>3524</v>
      </c>
      <c r="VD13" t="s">
        <v>1247</v>
      </c>
      <c r="VE13" t="s">
        <v>1247</v>
      </c>
      <c r="VF13" t="s">
        <v>1247</v>
      </c>
      <c r="VG13" t="s">
        <v>1247</v>
      </c>
      <c r="VH13" t="s">
        <v>1247</v>
      </c>
      <c r="VI13" t="s">
        <v>1247</v>
      </c>
      <c r="VJ13" t="s">
        <v>3525</v>
      </c>
      <c r="VK13" t="s">
        <v>1247</v>
      </c>
      <c r="VL13" t="s">
        <v>1247</v>
      </c>
      <c r="VM13" t="s">
        <v>1247</v>
      </c>
      <c r="VN13" t="s">
        <v>1247</v>
      </c>
      <c r="VO13" t="s">
        <v>1247</v>
      </c>
      <c r="VP13" t="s">
        <v>1247</v>
      </c>
      <c r="VR13" t="s">
        <v>3526</v>
      </c>
      <c r="VS13" t="s">
        <v>1247</v>
      </c>
      <c r="VT13" t="s">
        <v>1247</v>
      </c>
      <c r="VU13" t="s">
        <v>1247</v>
      </c>
      <c r="VV13" t="s">
        <v>1247</v>
      </c>
      <c r="VW13" t="s">
        <v>1247</v>
      </c>
      <c r="VX13" t="s">
        <v>1247</v>
      </c>
      <c r="VY13" t="s">
        <v>1247</v>
      </c>
      <c r="VZ13" t="s">
        <v>1247</v>
      </c>
      <c r="WA13" t="s">
        <v>1247</v>
      </c>
      <c r="WB13" t="s">
        <v>1247</v>
      </c>
      <c r="WC13" t="s">
        <v>1247</v>
      </c>
      <c r="WD13" t="s">
        <v>1247</v>
      </c>
      <c r="WE13" t="s">
        <v>1247</v>
      </c>
      <c r="WF13" t="s">
        <v>3527</v>
      </c>
      <c r="WG13" t="s">
        <v>1247</v>
      </c>
      <c r="WH13" t="s">
        <v>1247</v>
      </c>
      <c r="WI13" t="s">
        <v>1247</v>
      </c>
      <c r="WJ13" t="s">
        <v>1247</v>
      </c>
      <c r="WK13" t="s">
        <v>1247</v>
      </c>
      <c r="WL13" t="s">
        <v>3528</v>
      </c>
      <c r="WM13" t="s">
        <v>1247</v>
      </c>
      <c r="WN13" t="s">
        <v>1247</v>
      </c>
      <c r="WO13" t="s">
        <v>3529</v>
      </c>
      <c r="WP13" t="s">
        <v>3530</v>
      </c>
      <c r="WQ13" t="s">
        <v>1247</v>
      </c>
      <c r="WR13" t="s">
        <v>3531</v>
      </c>
      <c r="WS13" t="s">
        <v>3532</v>
      </c>
      <c r="WT13" t="s">
        <v>1247</v>
      </c>
      <c r="WU13" t="s">
        <v>1247</v>
      </c>
      <c r="WV13" t="s">
        <v>3533</v>
      </c>
      <c r="WW13" t="s">
        <v>3534</v>
      </c>
      <c r="WX13" t="s">
        <v>1247</v>
      </c>
      <c r="WY13" t="s">
        <v>1247</v>
      </c>
      <c r="XA13" t="s">
        <v>1247</v>
      </c>
      <c r="XB13" t="s">
        <v>1247</v>
      </c>
      <c r="XD13" t="s">
        <v>1247</v>
      </c>
      <c r="XH13" t="s">
        <v>1247</v>
      </c>
      <c r="XI13" t="s">
        <v>1247</v>
      </c>
      <c r="XJ13" t="s">
        <v>1247</v>
      </c>
      <c r="XK13" t="s">
        <v>1247</v>
      </c>
      <c r="XL13" t="s">
        <v>1247</v>
      </c>
      <c r="XM13" t="s">
        <v>1247</v>
      </c>
      <c r="XN13" t="s">
        <v>1247</v>
      </c>
      <c r="XO13" t="s">
        <v>1247</v>
      </c>
      <c r="XP13" t="s">
        <v>1247</v>
      </c>
      <c r="XQ13" t="s">
        <v>1247</v>
      </c>
      <c r="XR13" t="s">
        <v>1247</v>
      </c>
      <c r="XS13" t="s">
        <v>1247</v>
      </c>
      <c r="XT13" t="s">
        <v>1247</v>
      </c>
      <c r="XU13" t="s">
        <v>1247</v>
      </c>
      <c r="XV13" t="s">
        <v>1247</v>
      </c>
      <c r="XW13" t="s">
        <v>1247</v>
      </c>
      <c r="XX13" t="s">
        <v>1247</v>
      </c>
      <c r="XY13" t="s">
        <v>1247</v>
      </c>
      <c r="XZ13" t="s">
        <v>1247</v>
      </c>
      <c r="YA13" t="s">
        <v>1247</v>
      </c>
      <c r="YB13" t="s">
        <v>1247</v>
      </c>
      <c r="YC13" t="s">
        <v>1247</v>
      </c>
      <c r="YD13" t="s">
        <v>1247</v>
      </c>
      <c r="YE13" t="s">
        <v>1247</v>
      </c>
      <c r="YF13" t="s">
        <v>1247</v>
      </c>
      <c r="YG13" t="s">
        <v>1247</v>
      </c>
      <c r="YH13" t="s">
        <v>1247</v>
      </c>
      <c r="YI13" t="s">
        <v>1247</v>
      </c>
      <c r="YJ13" t="s">
        <v>1247</v>
      </c>
      <c r="YK13" t="s">
        <v>1247</v>
      </c>
      <c r="YL13" t="s">
        <v>1247</v>
      </c>
      <c r="YM13" t="s">
        <v>1247</v>
      </c>
      <c r="YN13" t="s">
        <v>1247</v>
      </c>
      <c r="YO13" t="s">
        <v>1247</v>
      </c>
      <c r="YP13" t="s">
        <v>1247</v>
      </c>
      <c r="YQ13" t="s">
        <v>1247</v>
      </c>
      <c r="YR13" t="s">
        <v>1247</v>
      </c>
      <c r="YS13" t="s">
        <v>1247</v>
      </c>
      <c r="YT13" t="s">
        <v>1247</v>
      </c>
      <c r="YU13" t="s">
        <v>1247</v>
      </c>
      <c r="YV13" t="s">
        <v>1247</v>
      </c>
      <c r="YY13" t="s">
        <v>1247</v>
      </c>
      <c r="YZ13" t="s">
        <v>1247</v>
      </c>
      <c r="ZB13" t="s">
        <v>3535</v>
      </c>
      <c r="ZC13" t="s">
        <v>1247</v>
      </c>
      <c r="ZE13" t="s">
        <v>1247</v>
      </c>
      <c r="ZF13" t="s">
        <v>1247</v>
      </c>
      <c r="ZG13" t="s">
        <v>1247</v>
      </c>
      <c r="ZH13" t="s">
        <v>1247</v>
      </c>
      <c r="ZI13" t="s">
        <v>1247</v>
      </c>
      <c r="ZJ13" t="s">
        <v>1247</v>
      </c>
      <c r="ZL13" t="s">
        <v>1247</v>
      </c>
      <c r="ZM13" t="s">
        <v>1247</v>
      </c>
      <c r="ZN13" t="s">
        <v>1247</v>
      </c>
      <c r="ZO13" t="s">
        <v>1247</v>
      </c>
      <c r="ZP13" t="s">
        <v>1247</v>
      </c>
      <c r="ZQ13" t="s">
        <v>1247</v>
      </c>
      <c r="ZR13" t="s">
        <v>1247</v>
      </c>
      <c r="ZS13" t="s">
        <v>1247</v>
      </c>
      <c r="ZT13" t="s">
        <v>1247</v>
      </c>
      <c r="ZU13" t="s">
        <v>1247</v>
      </c>
      <c r="ZV13" t="s">
        <v>1247</v>
      </c>
      <c r="ZW13" t="s">
        <v>1247</v>
      </c>
      <c r="ZX13" t="s">
        <v>1247</v>
      </c>
      <c r="ZY13" t="s">
        <v>1247</v>
      </c>
      <c r="ZZ13" t="s">
        <v>1247</v>
      </c>
      <c r="AAA13" t="s">
        <v>1247</v>
      </c>
      <c r="AAB13" t="s">
        <v>1247</v>
      </c>
      <c r="AAC13" t="s">
        <v>1247</v>
      </c>
      <c r="AAD13" t="s">
        <v>1247</v>
      </c>
      <c r="AAE13" t="s">
        <v>1247</v>
      </c>
      <c r="AAF13" t="s">
        <v>1247</v>
      </c>
      <c r="AAG13" t="s">
        <v>1247</v>
      </c>
      <c r="AAH13" t="s">
        <v>1247</v>
      </c>
      <c r="AAI13" t="s">
        <v>1247</v>
      </c>
      <c r="AAK13" t="s">
        <v>1247</v>
      </c>
      <c r="AAL13" t="s">
        <v>1247</v>
      </c>
      <c r="AAM13" t="s">
        <v>1247</v>
      </c>
      <c r="AAN13" t="s">
        <v>1247</v>
      </c>
      <c r="AAO13" t="s">
        <v>1247</v>
      </c>
      <c r="AAP13" t="s">
        <v>1247</v>
      </c>
      <c r="AAQ13" t="s">
        <v>1247</v>
      </c>
      <c r="AAR13" t="s">
        <v>1247</v>
      </c>
      <c r="AAS13" t="s">
        <v>1247</v>
      </c>
      <c r="AAT13" t="s">
        <v>1247</v>
      </c>
      <c r="AAU13" t="s">
        <v>1247</v>
      </c>
      <c r="AAV13" t="s">
        <v>1247</v>
      </c>
      <c r="AAW13" t="s">
        <v>1247</v>
      </c>
      <c r="AAX13" t="s">
        <v>1247</v>
      </c>
      <c r="AAY13" t="s">
        <v>1247</v>
      </c>
      <c r="AAZ13" t="s">
        <v>1247</v>
      </c>
      <c r="ABA13" t="s">
        <v>1247</v>
      </c>
      <c r="ABB13" t="s">
        <v>1247</v>
      </c>
      <c r="ABC13" t="s">
        <v>1247</v>
      </c>
      <c r="ABD13" t="s">
        <v>1247</v>
      </c>
      <c r="ABE13" t="s">
        <v>1247</v>
      </c>
      <c r="ABF13" t="s">
        <v>1247</v>
      </c>
      <c r="ABG13" t="s">
        <v>1247</v>
      </c>
      <c r="ABH13" t="s">
        <v>1247</v>
      </c>
      <c r="ABI13" t="s">
        <v>1247</v>
      </c>
      <c r="ABJ13" t="s">
        <v>1247</v>
      </c>
      <c r="ABK13" t="s">
        <v>1247</v>
      </c>
      <c r="ABL13" t="s">
        <v>1247</v>
      </c>
      <c r="ABM13" t="s">
        <v>1247</v>
      </c>
      <c r="ABN13" t="s">
        <v>1247</v>
      </c>
      <c r="ABO13" t="s">
        <v>1247</v>
      </c>
      <c r="ABP13" t="s">
        <v>1247</v>
      </c>
      <c r="ABQ13" t="s">
        <v>1247</v>
      </c>
      <c r="ABR13" t="s">
        <v>1247</v>
      </c>
      <c r="ABS13" t="s">
        <v>1247</v>
      </c>
      <c r="ABT13" t="s">
        <v>1247</v>
      </c>
      <c r="ABU13" t="s">
        <v>1247</v>
      </c>
      <c r="ABV13" t="s">
        <v>1247</v>
      </c>
      <c r="ABW13" t="s">
        <v>1247</v>
      </c>
      <c r="ABX13" t="s">
        <v>1247</v>
      </c>
      <c r="ABY13" t="s">
        <v>1247</v>
      </c>
      <c r="ABZ13" t="s">
        <v>1247</v>
      </c>
      <c r="ACA13" t="s">
        <v>1247</v>
      </c>
      <c r="ACB13" t="s">
        <v>1247</v>
      </c>
      <c r="ACC13" t="s">
        <v>1247</v>
      </c>
      <c r="ACD13" t="s">
        <v>1247</v>
      </c>
      <c r="ACE13" t="s">
        <v>1247</v>
      </c>
      <c r="ACF13" t="s">
        <v>1247</v>
      </c>
      <c r="ACG13" t="s">
        <v>1247</v>
      </c>
      <c r="ACH13" t="s">
        <v>1247</v>
      </c>
      <c r="ACI13" t="s">
        <v>1247</v>
      </c>
      <c r="ACJ13" t="s">
        <v>1247</v>
      </c>
      <c r="ACL13" t="s">
        <v>1247</v>
      </c>
      <c r="ACM13" t="s">
        <v>1247</v>
      </c>
      <c r="ACN13" t="s">
        <v>1247</v>
      </c>
      <c r="ACO13" t="s">
        <v>1247</v>
      </c>
      <c r="ACP13" t="s">
        <v>1247</v>
      </c>
      <c r="ACQ13" t="s">
        <v>1247</v>
      </c>
      <c r="ACR13" t="s">
        <v>1247</v>
      </c>
      <c r="ACS13" t="s">
        <v>1247</v>
      </c>
      <c r="ACT13" t="s">
        <v>1247</v>
      </c>
      <c r="ACU13" t="s">
        <v>1247</v>
      </c>
      <c r="ACV13" t="s">
        <v>1247</v>
      </c>
      <c r="ACW13" t="s">
        <v>1247</v>
      </c>
      <c r="ACX13" t="s">
        <v>1247</v>
      </c>
      <c r="ACY13" t="s">
        <v>1247</v>
      </c>
      <c r="ACZ13" t="s">
        <v>1247</v>
      </c>
      <c r="ADA13" t="s">
        <v>1247</v>
      </c>
      <c r="ADB13" t="s">
        <v>1247</v>
      </c>
      <c r="ADC13" t="s">
        <v>1247</v>
      </c>
      <c r="ADD13" t="s">
        <v>1247</v>
      </c>
      <c r="ADE13" t="s">
        <v>1247</v>
      </c>
      <c r="ADF13" t="s">
        <v>1247</v>
      </c>
      <c r="ADG13" t="s">
        <v>1247</v>
      </c>
      <c r="ADH13" t="s">
        <v>1247</v>
      </c>
      <c r="ADI13" t="s">
        <v>1247</v>
      </c>
      <c r="ADJ13" t="s">
        <v>1247</v>
      </c>
      <c r="ADK13" t="s">
        <v>1247</v>
      </c>
      <c r="ADL13" t="s">
        <v>1247</v>
      </c>
      <c r="ADM13" t="s">
        <v>1247</v>
      </c>
      <c r="ADN13" t="s">
        <v>1247</v>
      </c>
      <c r="ADO13" t="s">
        <v>1247</v>
      </c>
      <c r="ADP13" t="s">
        <v>1247</v>
      </c>
      <c r="ADQ13" t="s">
        <v>1247</v>
      </c>
      <c r="ADR13" t="s">
        <v>1247</v>
      </c>
      <c r="ADS13" t="s">
        <v>1247</v>
      </c>
      <c r="ADU13" t="s">
        <v>1247</v>
      </c>
      <c r="ADV13" t="s">
        <v>1247</v>
      </c>
      <c r="ADW13" t="s">
        <v>1247</v>
      </c>
      <c r="ADX13" t="s">
        <v>1247</v>
      </c>
      <c r="ADY13" t="s">
        <v>1247</v>
      </c>
      <c r="ADZ13" t="s">
        <v>1247</v>
      </c>
      <c r="AEA13" t="s">
        <v>1247</v>
      </c>
      <c r="AEB13" t="s">
        <v>1247</v>
      </c>
      <c r="AEC13" t="s">
        <v>1247</v>
      </c>
      <c r="AED13" t="s">
        <v>1247</v>
      </c>
      <c r="AEE13" t="s">
        <v>1247</v>
      </c>
      <c r="AEF13" t="s">
        <v>1247</v>
      </c>
      <c r="AEG13" t="s">
        <v>1247</v>
      </c>
      <c r="AEH13" t="s">
        <v>1247</v>
      </c>
      <c r="AEI13" t="s">
        <v>1247</v>
      </c>
      <c r="AEJ13" t="s">
        <v>1247</v>
      </c>
      <c r="AEK13" t="s">
        <v>1247</v>
      </c>
      <c r="AEL13" t="s">
        <v>1247</v>
      </c>
      <c r="AEM13" t="s">
        <v>1247</v>
      </c>
      <c r="AEN13" t="s">
        <v>1247</v>
      </c>
      <c r="AEO13" t="s">
        <v>1247</v>
      </c>
      <c r="AEP13" t="s">
        <v>1247</v>
      </c>
      <c r="AEQ13" t="s">
        <v>1247</v>
      </c>
      <c r="AER13" t="s">
        <v>1247</v>
      </c>
      <c r="AES13" t="s">
        <v>1247</v>
      </c>
      <c r="AET13" t="s">
        <v>1247</v>
      </c>
      <c r="AEU13" t="s">
        <v>1247</v>
      </c>
      <c r="AEV13" t="s">
        <v>1247</v>
      </c>
      <c r="AEW13" t="s">
        <v>1247</v>
      </c>
      <c r="AEX13" t="s">
        <v>1247</v>
      </c>
      <c r="AEY13" t="s">
        <v>1247</v>
      </c>
      <c r="AEZ13" t="s">
        <v>1247</v>
      </c>
      <c r="AFA13" t="s">
        <v>1247</v>
      </c>
      <c r="AFB13" t="s">
        <v>1247</v>
      </c>
      <c r="AFC13" t="s">
        <v>1247</v>
      </c>
      <c r="AFD13" t="s">
        <v>1247</v>
      </c>
      <c r="AFE13" t="s">
        <v>1247</v>
      </c>
      <c r="AFF13" t="s">
        <v>1247</v>
      </c>
      <c r="AFG13" t="s">
        <v>1247</v>
      </c>
      <c r="AFH13" t="s">
        <v>1247</v>
      </c>
      <c r="AFI13" t="s">
        <v>1247</v>
      </c>
      <c r="AFJ13" t="s">
        <v>1247</v>
      </c>
      <c r="AFK13" t="s">
        <v>1247</v>
      </c>
      <c r="AFL13" t="s">
        <v>1247</v>
      </c>
      <c r="AFM13" t="s">
        <v>1247</v>
      </c>
      <c r="AFN13" t="s">
        <v>1247</v>
      </c>
      <c r="AFO13" t="s">
        <v>1247</v>
      </c>
      <c r="AFP13" t="s">
        <v>1247</v>
      </c>
      <c r="AFQ13" t="s">
        <v>1247</v>
      </c>
      <c r="AFR13" t="s">
        <v>1247</v>
      </c>
      <c r="AFS13" t="s">
        <v>1247</v>
      </c>
      <c r="AFT13" t="s">
        <v>1247</v>
      </c>
      <c r="AFV13" t="s">
        <v>1247</v>
      </c>
      <c r="AFW13" t="s">
        <v>1247</v>
      </c>
      <c r="AFX13" t="s">
        <v>1247</v>
      </c>
      <c r="AFY13" t="s">
        <v>1247</v>
      </c>
      <c r="AFZ13" t="s">
        <v>1247</v>
      </c>
      <c r="AGA13" t="s">
        <v>1247</v>
      </c>
      <c r="AGB13" t="s">
        <v>1247</v>
      </c>
      <c r="AGC13" t="s">
        <v>1247</v>
      </c>
      <c r="AGD13" t="s">
        <v>1247</v>
      </c>
      <c r="AGE13" t="s">
        <v>1247</v>
      </c>
      <c r="AGF13" t="s">
        <v>1247</v>
      </c>
      <c r="AGG13" t="s">
        <v>1247</v>
      </c>
      <c r="AGH13" t="s">
        <v>1247</v>
      </c>
      <c r="AGI13" t="s">
        <v>1247</v>
      </c>
      <c r="AGJ13" t="s">
        <v>1247</v>
      </c>
      <c r="AGK13" t="s">
        <v>1247</v>
      </c>
      <c r="AGL13" t="s">
        <v>1247</v>
      </c>
      <c r="AGM13" t="s">
        <v>1247</v>
      </c>
      <c r="AGN13" t="s">
        <v>1247</v>
      </c>
      <c r="AGO13" t="s">
        <v>1247</v>
      </c>
      <c r="AGP13" t="s">
        <v>1247</v>
      </c>
      <c r="AGQ13" t="s">
        <v>1247</v>
      </c>
      <c r="AGR13" t="s">
        <v>1247</v>
      </c>
      <c r="AGS13" t="s">
        <v>1247</v>
      </c>
      <c r="AGT13" t="s">
        <v>1247</v>
      </c>
      <c r="AGU13" t="s">
        <v>1247</v>
      </c>
      <c r="AGV13" t="s">
        <v>1247</v>
      </c>
      <c r="AGW13" t="s">
        <v>1247</v>
      </c>
      <c r="AGX13" t="s">
        <v>1247</v>
      </c>
      <c r="AGY13" t="s">
        <v>1247</v>
      </c>
      <c r="AGZ13" t="s">
        <v>1247</v>
      </c>
      <c r="AHA13" t="s">
        <v>1247</v>
      </c>
      <c r="AHB13" t="s">
        <v>1247</v>
      </c>
      <c r="AHC13" t="s">
        <v>1247</v>
      </c>
      <c r="AHE13" t="s">
        <v>1247</v>
      </c>
      <c r="AHF13" t="s">
        <v>1247</v>
      </c>
      <c r="AHH13" t="s">
        <v>1247</v>
      </c>
      <c r="AHI13" t="s">
        <v>1247</v>
      </c>
      <c r="AHJ13" t="s">
        <v>1247</v>
      </c>
      <c r="AHK13" t="s">
        <v>1247</v>
      </c>
      <c r="AHL13" t="s">
        <v>1247</v>
      </c>
      <c r="AHM13" t="s">
        <v>1247</v>
      </c>
      <c r="AHN13" t="s">
        <v>1247</v>
      </c>
      <c r="AHO13" t="s">
        <v>1247</v>
      </c>
      <c r="AHP13" t="s">
        <v>1247</v>
      </c>
      <c r="AHQ13" t="s">
        <v>1247</v>
      </c>
      <c r="AHR13" t="s">
        <v>1247</v>
      </c>
      <c r="AHS13" t="s">
        <v>1247</v>
      </c>
      <c r="AHT13" t="s">
        <v>1247</v>
      </c>
      <c r="AHU13" t="s">
        <v>1247</v>
      </c>
      <c r="AHV13" t="s">
        <v>1247</v>
      </c>
      <c r="AHW13" t="s">
        <v>1247</v>
      </c>
      <c r="AHX13" t="s">
        <v>1247</v>
      </c>
      <c r="AHY13" t="s">
        <v>1247</v>
      </c>
      <c r="AHZ13" t="s">
        <v>1247</v>
      </c>
      <c r="AIA13" t="s">
        <v>1247</v>
      </c>
      <c r="AIB13" t="s">
        <v>1247</v>
      </c>
      <c r="AIC13" t="s">
        <v>1247</v>
      </c>
      <c r="AID13" t="s">
        <v>1247</v>
      </c>
      <c r="AIE13" t="s">
        <v>1247</v>
      </c>
      <c r="AIF13" t="s">
        <v>1247</v>
      </c>
      <c r="AIG13" t="s">
        <v>1247</v>
      </c>
      <c r="AIH13" t="s">
        <v>1247</v>
      </c>
      <c r="AII13" t="s">
        <v>1247</v>
      </c>
      <c r="AIJ13" t="s">
        <v>1247</v>
      </c>
      <c r="AIK13" t="s">
        <v>1247</v>
      </c>
      <c r="AIL13" t="s">
        <v>1247</v>
      </c>
      <c r="AIM13" t="s">
        <v>1247</v>
      </c>
      <c r="AIN13" t="s">
        <v>1247</v>
      </c>
      <c r="AIO13" t="s">
        <v>1247</v>
      </c>
      <c r="AIP13" t="s">
        <v>1247</v>
      </c>
      <c r="AIQ13" t="s">
        <v>1247</v>
      </c>
      <c r="AIR13" t="s">
        <v>1247</v>
      </c>
      <c r="AIS13" t="s">
        <v>1247</v>
      </c>
      <c r="AIT13" t="s">
        <v>1247</v>
      </c>
      <c r="AIU13" t="s">
        <v>1247</v>
      </c>
      <c r="AIV13" t="s">
        <v>1247</v>
      </c>
      <c r="AIW13" t="s">
        <v>1247</v>
      </c>
      <c r="AIX13" t="s">
        <v>1247</v>
      </c>
      <c r="AIY13" t="s">
        <v>1247</v>
      </c>
      <c r="AIZ13" t="s">
        <v>1247</v>
      </c>
      <c r="AJA13" t="s">
        <v>1247</v>
      </c>
      <c r="AJB13" t="s">
        <v>1247</v>
      </c>
      <c r="AJC13" t="s">
        <v>1247</v>
      </c>
      <c r="AJD13" t="s">
        <v>1247</v>
      </c>
      <c r="AJF13" t="s">
        <v>1247</v>
      </c>
      <c r="AJG13" t="s">
        <v>1247</v>
      </c>
      <c r="AJH13" t="s">
        <v>1247</v>
      </c>
      <c r="AJI13" t="s">
        <v>1247</v>
      </c>
      <c r="AJJ13" t="s">
        <v>1247</v>
      </c>
      <c r="AJK13" t="s">
        <v>1247</v>
      </c>
      <c r="AJL13" t="s">
        <v>1247</v>
      </c>
      <c r="AJM13" t="s">
        <v>1247</v>
      </c>
      <c r="AJN13" t="s">
        <v>1247</v>
      </c>
      <c r="AJO13" t="s">
        <v>1247</v>
      </c>
      <c r="AJP13" t="s">
        <v>1247</v>
      </c>
      <c r="AJQ13" t="s">
        <v>1247</v>
      </c>
      <c r="AJR13" t="s">
        <v>1247</v>
      </c>
      <c r="AJS13" t="s">
        <v>1247</v>
      </c>
      <c r="AJT13" t="s">
        <v>1247</v>
      </c>
      <c r="AJU13" t="s">
        <v>1247</v>
      </c>
      <c r="AJV13" t="s">
        <v>1247</v>
      </c>
      <c r="AJW13" t="s">
        <v>1247</v>
      </c>
      <c r="AJX13" t="s">
        <v>1247</v>
      </c>
      <c r="AJY13" t="s">
        <v>1247</v>
      </c>
      <c r="AJZ13" t="s">
        <v>1247</v>
      </c>
      <c r="AKA13" t="s">
        <v>1247</v>
      </c>
      <c r="AKB13" t="s">
        <v>1247</v>
      </c>
      <c r="AKC13" t="s">
        <v>1247</v>
      </c>
      <c r="AKD13" t="s">
        <v>1247</v>
      </c>
      <c r="AKE13" t="s">
        <v>1247</v>
      </c>
      <c r="AKF13" t="s">
        <v>1247</v>
      </c>
      <c r="AKG13" t="s">
        <v>1247</v>
      </c>
      <c r="AKH13" t="s">
        <v>1247</v>
      </c>
      <c r="AKI13" t="s">
        <v>1247</v>
      </c>
      <c r="AKJ13" t="s">
        <v>1247</v>
      </c>
      <c r="AKK13" t="s">
        <v>1247</v>
      </c>
      <c r="AKL13" t="s">
        <v>1247</v>
      </c>
      <c r="AKM13" t="s">
        <v>1247</v>
      </c>
      <c r="AKO13" t="s">
        <v>1247</v>
      </c>
      <c r="AKP13" t="s">
        <v>1247</v>
      </c>
      <c r="AKQ13" t="s">
        <v>1247</v>
      </c>
      <c r="AKR13" t="s">
        <v>1247</v>
      </c>
      <c r="AKS13" t="s">
        <v>1247</v>
      </c>
      <c r="AKT13" t="s">
        <v>1247</v>
      </c>
      <c r="AKU13" t="s">
        <v>1247</v>
      </c>
      <c r="AKV13" t="s">
        <v>1247</v>
      </c>
      <c r="AKW13" t="s">
        <v>1247</v>
      </c>
      <c r="AKX13" t="s">
        <v>1247</v>
      </c>
      <c r="AKY13" t="s">
        <v>1247</v>
      </c>
      <c r="AKZ13" t="s">
        <v>1247</v>
      </c>
      <c r="ALA13" t="s">
        <v>1247</v>
      </c>
      <c r="ALB13" t="s">
        <v>1247</v>
      </c>
      <c r="ALC13" t="s">
        <v>1247</v>
      </c>
      <c r="ALD13" t="s">
        <v>1247</v>
      </c>
      <c r="ALE13" t="s">
        <v>1247</v>
      </c>
      <c r="ALF13" t="s">
        <v>1247</v>
      </c>
      <c r="ALG13" t="s">
        <v>1247</v>
      </c>
      <c r="ALH13" t="s">
        <v>1247</v>
      </c>
      <c r="ALI13" t="s">
        <v>1247</v>
      </c>
      <c r="ALJ13" t="s">
        <v>1247</v>
      </c>
      <c r="ALK13" t="s">
        <v>1247</v>
      </c>
      <c r="ALL13" t="s">
        <v>1247</v>
      </c>
      <c r="ALM13" t="s">
        <v>1247</v>
      </c>
      <c r="ALN13" t="s">
        <v>1247</v>
      </c>
      <c r="ALO13" t="s">
        <v>1247</v>
      </c>
      <c r="ALP13" t="s">
        <v>1247</v>
      </c>
      <c r="ALQ13" t="s">
        <v>1247</v>
      </c>
      <c r="ALR13" t="s">
        <v>1247</v>
      </c>
      <c r="ALS13" t="s">
        <v>1247</v>
      </c>
      <c r="ALT13" t="s">
        <v>1247</v>
      </c>
      <c r="ALU13" t="s">
        <v>1247</v>
      </c>
      <c r="ALV13" t="s">
        <v>1247</v>
      </c>
      <c r="ALW13" t="s">
        <v>1247</v>
      </c>
      <c r="ALX13" t="s">
        <v>1247</v>
      </c>
      <c r="ALY13" t="s">
        <v>1247</v>
      </c>
      <c r="ALZ13" t="s">
        <v>1247</v>
      </c>
      <c r="AMA13" t="s">
        <v>1247</v>
      </c>
      <c r="AMB13" t="s">
        <v>1247</v>
      </c>
      <c r="AMC13" t="s">
        <v>1247</v>
      </c>
      <c r="AMD13" t="s">
        <v>1247</v>
      </c>
      <c r="AME13" t="s">
        <v>1247</v>
      </c>
      <c r="AMF13" t="s">
        <v>1247</v>
      </c>
      <c r="AMG13" t="s">
        <v>1247</v>
      </c>
      <c r="AMH13" t="s">
        <v>1247</v>
      </c>
      <c r="AMI13" t="s">
        <v>1247</v>
      </c>
      <c r="AMJ13" t="s">
        <v>1247</v>
      </c>
      <c r="AMK13" t="s">
        <v>1247</v>
      </c>
      <c r="AML13" t="s">
        <v>1247</v>
      </c>
      <c r="AMM13" t="s">
        <v>1247</v>
      </c>
      <c r="AMN13" t="s">
        <v>1247</v>
      </c>
      <c r="AMP13" t="s">
        <v>3536</v>
      </c>
      <c r="AMQ13" t="s">
        <v>1247</v>
      </c>
      <c r="AMR13" t="s">
        <v>1247</v>
      </c>
      <c r="AMS13" t="s">
        <v>1247</v>
      </c>
      <c r="AMT13" t="s">
        <v>1247</v>
      </c>
      <c r="AMU13" t="s">
        <v>1247</v>
      </c>
      <c r="AMV13" t="s">
        <v>1247</v>
      </c>
      <c r="AMW13" t="s">
        <v>1247</v>
      </c>
      <c r="AMX13" t="s">
        <v>1247</v>
      </c>
      <c r="AMY13" t="s">
        <v>1247</v>
      </c>
      <c r="AMZ13" t="s">
        <v>1247</v>
      </c>
      <c r="ANA13" t="s">
        <v>1247</v>
      </c>
      <c r="ANB13" t="s">
        <v>1247</v>
      </c>
      <c r="ANC13" t="s">
        <v>1247</v>
      </c>
      <c r="AND13" t="s">
        <v>1247</v>
      </c>
      <c r="ANE13" t="s">
        <v>1247</v>
      </c>
      <c r="ANF13" t="s">
        <v>1247</v>
      </c>
      <c r="ANG13" t="s">
        <v>1247</v>
      </c>
      <c r="ANH13" t="s">
        <v>1247</v>
      </c>
      <c r="ANI13" t="s">
        <v>1247</v>
      </c>
      <c r="ANJ13" t="s">
        <v>1247</v>
      </c>
      <c r="ANK13" t="s">
        <v>1247</v>
      </c>
      <c r="ANL13" t="s">
        <v>1247</v>
      </c>
      <c r="ANM13" t="s">
        <v>1247</v>
      </c>
      <c r="ANN13" t="s">
        <v>1247</v>
      </c>
      <c r="ANO13" t="s">
        <v>1247</v>
      </c>
      <c r="ANP13" t="s">
        <v>1247</v>
      </c>
      <c r="ANQ13" t="s">
        <v>1247</v>
      </c>
      <c r="ANR13" t="s">
        <v>1247</v>
      </c>
      <c r="ANS13" t="s">
        <v>1247</v>
      </c>
      <c r="ANT13" t="s">
        <v>1247</v>
      </c>
      <c r="ANU13" t="s">
        <v>1247</v>
      </c>
      <c r="ANV13" t="s">
        <v>1247</v>
      </c>
      <c r="ANW13" t="s">
        <v>1247</v>
      </c>
      <c r="ANZ13" t="s">
        <v>1247</v>
      </c>
      <c r="AOA13" t="s">
        <v>1247</v>
      </c>
      <c r="AOB13" t="s">
        <v>1247</v>
      </c>
      <c r="AOC13" t="s">
        <v>1247</v>
      </c>
      <c r="AOD13" t="s">
        <v>1247</v>
      </c>
      <c r="AOE13" t="s">
        <v>1247</v>
      </c>
      <c r="AOF13" t="s">
        <v>1247</v>
      </c>
      <c r="AOG13" t="s">
        <v>1247</v>
      </c>
      <c r="AOH13" t="s">
        <v>1247</v>
      </c>
      <c r="AOI13" t="s">
        <v>1247</v>
      </c>
      <c r="AOJ13" t="s">
        <v>1247</v>
      </c>
      <c r="AOK13" t="s">
        <v>1247</v>
      </c>
      <c r="AOL13" t="s">
        <v>1247</v>
      </c>
      <c r="AOM13" t="s">
        <v>1247</v>
      </c>
      <c r="AON13" t="s">
        <v>1247</v>
      </c>
      <c r="AOO13" t="s">
        <v>1247</v>
      </c>
      <c r="AOP13" t="s">
        <v>1247</v>
      </c>
      <c r="AOQ13" t="s">
        <v>1247</v>
      </c>
      <c r="AOR13" t="s">
        <v>1247</v>
      </c>
      <c r="AOS13" t="s">
        <v>1247</v>
      </c>
      <c r="AOT13" t="s">
        <v>1247</v>
      </c>
      <c r="AOU13" t="s">
        <v>1247</v>
      </c>
      <c r="AOV13" t="s">
        <v>1247</v>
      </c>
      <c r="AOW13" t="s">
        <v>1247</v>
      </c>
      <c r="AOX13" t="s">
        <v>1247</v>
      </c>
      <c r="AOY13" t="s">
        <v>1247</v>
      </c>
      <c r="AOZ13" t="s">
        <v>1247</v>
      </c>
      <c r="APA13" t="s">
        <v>1247</v>
      </c>
      <c r="APB13" t="s">
        <v>1247</v>
      </c>
      <c r="APC13" t="s">
        <v>1247</v>
      </c>
      <c r="APD13" t="s">
        <v>1247</v>
      </c>
      <c r="APE13" t="s">
        <v>1247</v>
      </c>
      <c r="APF13" t="s">
        <v>1247</v>
      </c>
      <c r="APG13" t="s">
        <v>1247</v>
      </c>
      <c r="APH13" t="s">
        <v>1247</v>
      </c>
      <c r="API13" t="s">
        <v>1247</v>
      </c>
      <c r="APJ13" t="s">
        <v>1247</v>
      </c>
      <c r="APK13" t="s">
        <v>1247</v>
      </c>
      <c r="APL13" t="s">
        <v>1247</v>
      </c>
      <c r="APM13" t="s">
        <v>1247</v>
      </c>
      <c r="APN13" t="s">
        <v>1247</v>
      </c>
      <c r="APO13" t="s">
        <v>1247</v>
      </c>
      <c r="APP13" t="s">
        <v>1247</v>
      </c>
      <c r="APQ13" t="s">
        <v>1247</v>
      </c>
      <c r="APR13" t="s">
        <v>1247</v>
      </c>
      <c r="APS13" t="s">
        <v>1247</v>
      </c>
      <c r="APT13" t="s">
        <v>1247</v>
      </c>
      <c r="APU13" t="s">
        <v>1247</v>
      </c>
      <c r="APV13" t="s">
        <v>1247</v>
      </c>
      <c r="APW13" t="s">
        <v>1247</v>
      </c>
      <c r="APX13" t="s">
        <v>1247</v>
      </c>
      <c r="APZ13" t="s">
        <v>1247</v>
      </c>
      <c r="AQA13" t="s">
        <v>1247</v>
      </c>
      <c r="AQB13" t="s">
        <v>1247</v>
      </c>
      <c r="AQC13" t="s">
        <v>1247</v>
      </c>
      <c r="AQD13" t="s">
        <v>1247</v>
      </c>
      <c r="AQE13" t="s">
        <v>1247</v>
      </c>
      <c r="AQF13" t="s">
        <v>1247</v>
      </c>
      <c r="AQG13" t="s">
        <v>1247</v>
      </c>
      <c r="AQH13" t="s">
        <v>1247</v>
      </c>
      <c r="AQI13" t="s">
        <v>1247</v>
      </c>
      <c r="AQJ13" t="s">
        <v>1247</v>
      </c>
      <c r="AQK13" t="s">
        <v>1247</v>
      </c>
      <c r="AQL13" t="s">
        <v>1247</v>
      </c>
      <c r="AQM13" t="s">
        <v>1247</v>
      </c>
      <c r="AQN13" t="s">
        <v>1247</v>
      </c>
      <c r="AQO13" t="s">
        <v>1247</v>
      </c>
      <c r="AQP13" t="s">
        <v>1247</v>
      </c>
      <c r="AQQ13" t="s">
        <v>1247</v>
      </c>
      <c r="AQR13" t="s">
        <v>1247</v>
      </c>
      <c r="AQS13" t="s">
        <v>1247</v>
      </c>
      <c r="AQT13" t="s">
        <v>1247</v>
      </c>
      <c r="AQU13" t="s">
        <v>1247</v>
      </c>
      <c r="AQV13" t="s">
        <v>1247</v>
      </c>
      <c r="AQW13" t="s">
        <v>1247</v>
      </c>
      <c r="AQX13" t="s">
        <v>1247</v>
      </c>
      <c r="AQY13" t="s">
        <v>1247</v>
      </c>
      <c r="AQZ13" t="s">
        <v>1247</v>
      </c>
      <c r="ARA13" t="s">
        <v>1247</v>
      </c>
      <c r="ARB13" t="s">
        <v>1247</v>
      </c>
      <c r="ARC13" t="s">
        <v>1247</v>
      </c>
      <c r="ARD13" t="s">
        <v>1247</v>
      </c>
      <c r="ARE13" t="s">
        <v>1247</v>
      </c>
      <c r="ARF13" t="s">
        <v>1247</v>
      </c>
      <c r="ARG13" t="s">
        <v>1247</v>
      </c>
      <c r="ARI13" t="s">
        <v>1247</v>
      </c>
      <c r="ARJ13" t="s">
        <v>1247</v>
      </c>
      <c r="ARK13" t="s">
        <v>1247</v>
      </c>
      <c r="ARL13" t="s">
        <v>1247</v>
      </c>
      <c r="ARM13" t="s">
        <v>1247</v>
      </c>
      <c r="ARN13" t="s">
        <v>1247</v>
      </c>
      <c r="ARO13" t="s">
        <v>1247</v>
      </c>
      <c r="ARP13" t="s">
        <v>1247</v>
      </c>
      <c r="ARQ13" t="s">
        <v>1247</v>
      </c>
      <c r="ARR13" t="s">
        <v>1247</v>
      </c>
      <c r="ARS13" t="s">
        <v>1247</v>
      </c>
      <c r="ART13" t="s">
        <v>1247</v>
      </c>
      <c r="ARU13" t="s">
        <v>1247</v>
      </c>
      <c r="ARV13" t="s">
        <v>1247</v>
      </c>
      <c r="ARW13" t="s">
        <v>1247</v>
      </c>
      <c r="ARX13" t="s">
        <v>1247</v>
      </c>
      <c r="ARY13" t="s">
        <v>1247</v>
      </c>
      <c r="ARZ13" t="s">
        <v>1247</v>
      </c>
      <c r="ASA13" t="s">
        <v>1247</v>
      </c>
      <c r="ASB13" t="s">
        <v>1247</v>
      </c>
      <c r="ASC13" t="s">
        <v>1247</v>
      </c>
      <c r="ASD13" t="s">
        <v>1247</v>
      </c>
      <c r="ASE13" t="s">
        <v>1247</v>
      </c>
      <c r="ASF13" t="s">
        <v>1247</v>
      </c>
      <c r="ASG13" t="s">
        <v>1247</v>
      </c>
      <c r="ASH13" t="s">
        <v>1247</v>
      </c>
      <c r="ASI13" t="s">
        <v>1247</v>
      </c>
      <c r="ASJ13" t="s">
        <v>1247</v>
      </c>
      <c r="ASK13" t="s">
        <v>1247</v>
      </c>
      <c r="ASL13" t="s">
        <v>1247</v>
      </c>
      <c r="ASM13" t="s">
        <v>1247</v>
      </c>
      <c r="ASN13" t="s">
        <v>1247</v>
      </c>
      <c r="ASO13" t="s">
        <v>1247</v>
      </c>
      <c r="ASP13" t="s">
        <v>1247</v>
      </c>
      <c r="ASQ13" t="s">
        <v>1247</v>
      </c>
      <c r="ASR13" t="s">
        <v>1247</v>
      </c>
      <c r="ASS13" t="s">
        <v>1247</v>
      </c>
      <c r="AST13" t="s">
        <v>1247</v>
      </c>
      <c r="ASU13" t="s">
        <v>1247</v>
      </c>
      <c r="ASV13" t="s">
        <v>1247</v>
      </c>
      <c r="ASW13" t="s">
        <v>1247</v>
      </c>
      <c r="ASX13" t="s">
        <v>1247</v>
      </c>
      <c r="ASY13" t="s">
        <v>1247</v>
      </c>
      <c r="ASZ13" t="s">
        <v>1247</v>
      </c>
      <c r="ATA13" t="s">
        <v>1247</v>
      </c>
      <c r="ATB13" t="s">
        <v>1247</v>
      </c>
      <c r="ATC13" t="s">
        <v>1247</v>
      </c>
      <c r="ATD13" t="s">
        <v>1247</v>
      </c>
      <c r="ATE13" t="s">
        <v>1247</v>
      </c>
      <c r="ATF13" t="s">
        <v>1247</v>
      </c>
      <c r="ATG13" t="s">
        <v>1247</v>
      </c>
      <c r="ATH13" t="s">
        <v>1247</v>
      </c>
      <c r="ATJ13" t="s">
        <v>1247</v>
      </c>
      <c r="ATK13" t="s">
        <v>1247</v>
      </c>
      <c r="ATL13" t="s">
        <v>1247</v>
      </c>
      <c r="ATM13" t="s">
        <v>1247</v>
      </c>
      <c r="ATN13" t="s">
        <v>1247</v>
      </c>
      <c r="ATO13" t="s">
        <v>1247</v>
      </c>
      <c r="ATP13" t="s">
        <v>1247</v>
      </c>
      <c r="ATQ13" t="s">
        <v>1247</v>
      </c>
      <c r="ATR13" t="s">
        <v>1247</v>
      </c>
      <c r="ATS13" t="s">
        <v>1247</v>
      </c>
      <c r="ATT13" t="s">
        <v>1247</v>
      </c>
      <c r="ATU13" t="s">
        <v>1247</v>
      </c>
      <c r="ATV13" t="s">
        <v>1247</v>
      </c>
      <c r="ATW13" t="s">
        <v>1247</v>
      </c>
      <c r="ATX13" t="s">
        <v>1247</v>
      </c>
      <c r="ATY13" t="s">
        <v>1247</v>
      </c>
      <c r="ATZ13" t="s">
        <v>1247</v>
      </c>
      <c r="AUA13" t="s">
        <v>1247</v>
      </c>
      <c r="AUB13" t="s">
        <v>1247</v>
      </c>
      <c r="AUC13" t="s">
        <v>1247</v>
      </c>
      <c r="AUD13" t="s">
        <v>1247</v>
      </c>
      <c r="AUE13" t="s">
        <v>1247</v>
      </c>
      <c r="AUF13" t="s">
        <v>1247</v>
      </c>
      <c r="AUG13" t="s">
        <v>1247</v>
      </c>
      <c r="AUH13" t="s">
        <v>1247</v>
      </c>
      <c r="AUI13" t="s">
        <v>1247</v>
      </c>
      <c r="AUJ13" t="s">
        <v>1247</v>
      </c>
      <c r="AUK13" t="s">
        <v>1247</v>
      </c>
      <c r="AUL13" t="s">
        <v>1247</v>
      </c>
      <c r="AUM13" t="s">
        <v>1247</v>
      </c>
      <c r="AUN13" t="s">
        <v>1247</v>
      </c>
      <c r="AUO13" t="s">
        <v>1247</v>
      </c>
      <c r="AUP13" t="s">
        <v>1247</v>
      </c>
      <c r="AUQ13" t="s">
        <v>1247</v>
      </c>
    </row>
    <row r="14" spans="1:1240" x14ac:dyDescent="0.25">
      <c r="A14" t="s">
        <v>3537</v>
      </c>
      <c r="B14" t="s">
        <v>1241</v>
      </c>
      <c r="C14" t="s">
        <v>1242</v>
      </c>
      <c r="D14" t="s">
        <v>3538</v>
      </c>
      <c r="E14" t="s">
        <v>3539</v>
      </c>
      <c r="F14" t="s">
        <v>1245</v>
      </c>
      <c r="G14" t="s">
        <v>1246</v>
      </c>
      <c r="I14" t="s">
        <v>1247</v>
      </c>
      <c r="J14" t="s">
        <v>1247</v>
      </c>
      <c r="L14" t="s">
        <v>1247</v>
      </c>
      <c r="P14" t="s">
        <v>1247</v>
      </c>
      <c r="Q14" t="s">
        <v>1247</v>
      </c>
      <c r="R14" t="s">
        <v>3540</v>
      </c>
      <c r="S14" t="s">
        <v>1247</v>
      </c>
      <c r="T14" t="s">
        <v>1247</v>
      </c>
      <c r="U14" t="s">
        <v>1247</v>
      </c>
      <c r="V14" t="s">
        <v>3541</v>
      </c>
      <c r="W14" t="s">
        <v>3542</v>
      </c>
      <c r="X14" t="s">
        <v>1247</v>
      </c>
      <c r="Y14" t="s">
        <v>1247</v>
      </c>
      <c r="Z14" t="s">
        <v>1247</v>
      </c>
      <c r="AA14" t="s">
        <v>3543</v>
      </c>
      <c r="AB14" t="s">
        <v>1247</v>
      </c>
      <c r="AC14" t="s">
        <v>3544</v>
      </c>
      <c r="AD14" t="s">
        <v>1247</v>
      </c>
      <c r="AE14" t="s">
        <v>1247</v>
      </c>
      <c r="AF14" t="s">
        <v>1247</v>
      </c>
      <c r="AG14" t="s">
        <v>1247</v>
      </c>
      <c r="AH14" t="s">
        <v>3545</v>
      </c>
      <c r="AI14" t="s">
        <v>3546</v>
      </c>
      <c r="AJ14" t="s">
        <v>3547</v>
      </c>
      <c r="AK14" t="s">
        <v>1247</v>
      </c>
      <c r="AL14" t="s">
        <v>1247</v>
      </c>
      <c r="AM14" t="s">
        <v>3548</v>
      </c>
      <c r="AN14" t="s">
        <v>1247</v>
      </c>
      <c r="AO14" t="s">
        <v>3549</v>
      </c>
      <c r="AP14" t="s">
        <v>3550</v>
      </c>
      <c r="AQ14" t="s">
        <v>1247</v>
      </c>
      <c r="AR14" t="s">
        <v>3551</v>
      </c>
      <c r="AS14" t="s">
        <v>1247</v>
      </c>
      <c r="AT14" t="s">
        <v>1247</v>
      </c>
      <c r="AU14" t="s">
        <v>1247</v>
      </c>
      <c r="AV14" t="s">
        <v>3552</v>
      </c>
      <c r="AW14" t="s">
        <v>1247</v>
      </c>
      <c r="AX14" t="s">
        <v>1247</v>
      </c>
      <c r="AY14" t="s">
        <v>1247</v>
      </c>
      <c r="AZ14" t="s">
        <v>3553</v>
      </c>
      <c r="BA14" t="s">
        <v>1247</v>
      </c>
      <c r="BB14" t="s">
        <v>3554</v>
      </c>
      <c r="BC14" t="s">
        <v>3555</v>
      </c>
      <c r="BD14" t="s">
        <v>1247</v>
      </c>
      <c r="BG14" t="s">
        <v>1247</v>
      </c>
      <c r="BH14" t="s">
        <v>1247</v>
      </c>
      <c r="BJ14" t="s">
        <v>1247</v>
      </c>
      <c r="BK14" t="s">
        <v>3556</v>
      </c>
      <c r="BM14" t="s">
        <v>3557</v>
      </c>
      <c r="BN14" t="s">
        <v>1247</v>
      </c>
      <c r="BO14" t="s">
        <v>3558</v>
      </c>
      <c r="BP14" t="s">
        <v>3559</v>
      </c>
      <c r="BQ14" t="s">
        <v>3560</v>
      </c>
      <c r="BR14" t="s">
        <v>3561</v>
      </c>
      <c r="BT14" t="s">
        <v>3562</v>
      </c>
      <c r="BU14" t="s">
        <v>3563</v>
      </c>
      <c r="BV14" t="s">
        <v>3564</v>
      </c>
      <c r="BW14" t="s">
        <v>3565</v>
      </c>
      <c r="BX14" t="s">
        <v>3566</v>
      </c>
      <c r="BY14" t="s">
        <v>3567</v>
      </c>
      <c r="BZ14" t="s">
        <v>3568</v>
      </c>
      <c r="CA14" t="s">
        <v>3569</v>
      </c>
      <c r="CB14" t="s">
        <v>3570</v>
      </c>
      <c r="CC14" t="s">
        <v>3571</v>
      </c>
      <c r="CD14" t="s">
        <v>3572</v>
      </c>
      <c r="CE14" t="s">
        <v>3573</v>
      </c>
      <c r="CF14" t="s">
        <v>3574</v>
      </c>
      <c r="CG14" t="s">
        <v>3575</v>
      </c>
      <c r="CH14" t="s">
        <v>3576</v>
      </c>
      <c r="CI14" t="s">
        <v>3577</v>
      </c>
      <c r="CJ14" t="s">
        <v>3578</v>
      </c>
      <c r="CK14" t="s">
        <v>1247</v>
      </c>
      <c r="CL14" t="s">
        <v>3579</v>
      </c>
      <c r="CM14" t="s">
        <v>3580</v>
      </c>
      <c r="CN14" t="s">
        <v>1247</v>
      </c>
      <c r="CO14" t="s">
        <v>3581</v>
      </c>
      <c r="CP14" t="s">
        <v>3582</v>
      </c>
      <c r="CQ14" t="s">
        <v>1247</v>
      </c>
      <c r="CS14" t="s">
        <v>1247</v>
      </c>
      <c r="CT14" t="s">
        <v>1247</v>
      </c>
      <c r="CU14" t="s">
        <v>1247</v>
      </c>
      <c r="CV14" t="s">
        <v>1247</v>
      </c>
      <c r="CW14" t="s">
        <v>1247</v>
      </c>
      <c r="CX14" t="s">
        <v>1247</v>
      </c>
      <c r="CY14" t="s">
        <v>1247</v>
      </c>
      <c r="CZ14" t="s">
        <v>3583</v>
      </c>
      <c r="DA14" t="s">
        <v>1247</v>
      </c>
      <c r="DB14" t="s">
        <v>3584</v>
      </c>
      <c r="DC14" t="s">
        <v>1247</v>
      </c>
      <c r="DD14" t="s">
        <v>1247</v>
      </c>
      <c r="DE14" t="s">
        <v>1247</v>
      </c>
      <c r="DF14" t="s">
        <v>1247</v>
      </c>
      <c r="DG14" t="s">
        <v>1247</v>
      </c>
      <c r="DH14" t="s">
        <v>1247</v>
      </c>
      <c r="DI14" t="s">
        <v>1247</v>
      </c>
      <c r="DJ14" t="s">
        <v>1247</v>
      </c>
      <c r="DK14" t="s">
        <v>1247</v>
      </c>
      <c r="DL14" t="s">
        <v>1247</v>
      </c>
      <c r="DM14" t="s">
        <v>1247</v>
      </c>
      <c r="DN14" t="s">
        <v>1247</v>
      </c>
      <c r="DO14" t="s">
        <v>1247</v>
      </c>
      <c r="DP14" t="s">
        <v>1247</v>
      </c>
      <c r="DQ14" t="s">
        <v>1247</v>
      </c>
      <c r="DR14" t="s">
        <v>1247</v>
      </c>
      <c r="DS14" t="s">
        <v>1247</v>
      </c>
      <c r="DT14" t="s">
        <v>1247</v>
      </c>
      <c r="DU14" t="s">
        <v>1247</v>
      </c>
      <c r="DV14" t="s">
        <v>1247</v>
      </c>
      <c r="DW14" t="s">
        <v>1247</v>
      </c>
      <c r="DX14" t="s">
        <v>1247</v>
      </c>
      <c r="DY14" t="s">
        <v>1247</v>
      </c>
      <c r="DZ14" t="s">
        <v>3585</v>
      </c>
      <c r="EA14" t="s">
        <v>3586</v>
      </c>
      <c r="EB14" t="s">
        <v>3587</v>
      </c>
      <c r="EC14" t="s">
        <v>1247</v>
      </c>
      <c r="ED14" t="s">
        <v>3588</v>
      </c>
      <c r="EE14" t="s">
        <v>1247</v>
      </c>
      <c r="EF14" t="s">
        <v>3589</v>
      </c>
      <c r="EG14" t="s">
        <v>1247</v>
      </c>
      <c r="EH14" t="s">
        <v>3590</v>
      </c>
      <c r="EI14" t="s">
        <v>3591</v>
      </c>
      <c r="EJ14" t="s">
        <v>3592</v>
      </c>
      <c r="EK14" t="s">
        <v>1247</v>
      </c>
      <c r="EL14" t="s">
        <v>3593</v>
      </c>
      <c r="EM14" t="s">
        <v>3594</v>
      </c>
      <c r="EN14" t="s">
        <v>3595</v>
      </c>
      <c r="EO14" t="s">
        <v>1247</v>
      </c>
      <c r="EP14" t="s">
        <v>3596</v>
      </c>
      <c r="EQ14" t="s">
        <v>1247</v>
      </c>
      <c r="ER14" t="s">
        <v>1247</v>
      </c>
      <c r="ET14" t="s">
        <v>3597</v>
      </c>
      <c r="EU14" t="s">
        <v>1247</v>
      </c>
      <c r="EV14" t="s">
        <v>1247</v>
      </c>
      <c r="EW14" t="s">
        <v>3598</v>
      </c>
      <c r="EX14" t="s">
        <v>1247</v>
      </c>
      <c r="EY14" t="s">
        <v>3599</v>
      </c>
      <c r="EZ14" t="s">
        <v>1247</v>
      </c>
      <c r="FA14" t="s">
        <v>1247</v>
      </c>
      <c r="FB14" t="s">
        <v>3600</v>
      </c>
      <c r="FC14" t="s">
        <v>1247</v>
      </c>
      <c r="FD14" t="s">
        <v>3601</v>
      </c>
      <c r="FE14" t="s">
        <v>3602</v>
      </c>
      <c r="FF14" t="s">
        <v>1247</v>
      </c>
      <c r="FG14" t="s">
        <v>3603</v>
      </c>
      <c r="FH14" t="s">
        <v>1247</v>
      </c>
      <c r="FI14" t="s">
        <v>1247</v>
      </c>
      <c r="FJ14" t="s">
        <v>3604</v>
      </c>
      <c r="FK14" t="s">
        <v>1247</v>
      </c>
      <c r="FL14" t="s">
        <v>3605</v>
      </c>
      <c r="FM14" t="s">
        <v>1247</v>
      </c>
      <c r="FN14" t="s">
        <v>3606</v>
      </c>
      <c r="FO14" t="s">
        <v>3607</v>
      </c>
      <c r="FP14" t="s">
        <v>1247</v>
      </c>
      <c r="FQ14" t="s">
        <v>1247</v>
      </c>
      <c r="FR14" t="s">
        <v>3608</v>
      </c>
      <c r="FS14" t="s">
        <v>1247</v>
      </c>
      <c r="FT14" t="s">
        <v>3609</v>
      </c>
      <c r="FU14" t="s">
        <v>1247</v>
      </c>
      <c r="FV14" t="s">
        <v>1247</v>
      </c>
      <c r="FW14" t="s">
        <v>1247</v>
      </c>
      <c r="FX14" t="s">
        <v>3610</v>
      </c>
      <c r="FY14" t="s">
        <v>3611</v>
      </c>
      <c r="FZ14" t="s">
        <v>3612</v>
      </c>
      <c r="GA14" t="s">
        <v>1247</v>
      </c>
      <c r="GC14" t="s">
        <v>1247</v>
      </c>
      <c r="GD14" t="s">
        <v>1247</v>
      </c>
      <c r="GE14" t="s">
        <v>1247</v>
      </c>
      <c r="GF14" t="s">
        <v>1247</v>
      </c>
      <c r="GG14" t="s">
        <v>1247</v>
      </c>
      <c r="GH14" t="s">
        <v>1247</v>
      </c>
      <c r="GI14" t="s">
        <v>1247</v>
      </c>
      <c r="GJ14" t="s">
        <v>1247</v>
      </c>
      <c r="GK14" t="s">
        <v>3613</v>
      </c>
      <c r="GL14" t="s">
        <v>3614</v>
      </c>
      <c r="GM14" t="s">
        <v>1247</v>
      </c>
      <c r="GN14" t="s">
        <v>1247</v>
      </c>
      <c r="GO14" t="s">
        <v>1247</v>
      </c>
      <c r="GP14" t="s">
        <v>1247</v>
      </c>
      <c r="GQ14" t="s">
        <v>1247</v>
      </c>
      <c r="GR14" t="s">
        <v>1247</v>
      </c>
      <c r="GS14" t="s">
        <v>1247</v>
      </c>
      <c r="GT14" t="s">
        <v>1247</v>
      </c>
      <c r="GU14" t="s">
        <v>3615</v>
      </c>
      <c r="GV14" t="s">
        <v>1247</v>
      </c>
      <c r="GW14" t="s">
        <v>1247</v>
      </c>
      <c r="GX14" t="s">
        <v>1247</v>
      </c>
      <c r="GY14" t="s">
        <v>1247</v>
      </c>
      <c r="GZ14" t="s">
        <v>1247</v>
      </c>
      <c r="HA14" t="s">
        <v>1247</v>
      </c>
      <c r="HB14" t="s">
        <v>1247</v>
      </c>
      <c r="HC14" t="s">
        <v>1247</v>
      </c>
      <c r="HD14" t="s">
        <v>1247</v>
      </c>
      <c r="HE14" t="s">
        <v>1247</v>
      </c>
      <c r="HF14" t="s">
        <v>1247</v>
      </c>
      <c r="HG14" t="s">
        <v>1247</v>
      </c>
      <c r="HH14" t="s">
        <v>1247</v>
      </c>
      <c r="HI14" t="s">
        <v>1247</v>
      </c>
      <c r="HJ14" t="s">
        <v>3616</v>
      </c>
      <c r="HK14" t="s">
        <v>1247</v>
      </c>
      <c r="HL14" t="s">
        <v>3617</v>
      </c>
      <c r="HM14" t="s">
        <v>1247</v>
      </c>
      <c r="HN14" t="s">
        <v>1247</v>
      </c>
      <c r="HO14" t="s">
        <v>1247</v>
      </c>
      <c r="HP14" t="s">
        <v>3618</v>
      </c>
      <c r="HQ14" t="s">
        <v>3619</v>
      </c>
      <c r="HR14" t="s">
        <v>1247</v>
      </c>
      <c r="HS14" t="s">
        <v>3620</v>
      </c>
      <c r="HT14" t="s">
        <v>3621</v>
      </c>
      <c r="HU14" t="s">
        <v>3622</v>
      </c>
      <c r="HV14" t="s">
        <v>3623</v>
      </c>
      <c r="HW14" t="s">
        <v>3624</v>
      </c>
      <c r="HX14" t="s">
        <v>1247</v>
      </c>
      <c r="HY14" t="s">
        <v>1247</v>
      </c>
      <c r="HZ14" t="s">
        <v>1247</v>
      </c>
      <c r="IA14" t="s">
        <v>1247</v>
      </c>
      <c r="IB14" t="s">
        <v>1247</v>
      </c>
      <c r="ID14" t="s">
        <v>1247</v>
      </c>
      <c r="IE14" t="s">
        <v>3625</v>
      </c>
      <c r="IF14" t="s">
        <v>1247</v>
      </c>
      <c r="IG14" t="s">
        <v>3626</v>
      </c>
      <c r="IH14" t="s">
        <v>1247</v>
      </c>
      <c r="II14" t="s">
        <v>3627</v>
      </c>
      <c r="IJ14" t="s">
        <v>1247</v>
      </c>
      <c r="IK14" t="s">
        <v>3628</v>
      </c>
      <c r="IL14" t="s">
        <v>3629</v>
      </c>
      <c r="IM14" t="s">
        <v>1247</v>
      </c>
      <c r="IN14" t="s">
        <v>3630</v>
      </c>
      <c r="IO14" t="s">
        <v>1247</v>
      </c>
      <c r="IP14" t="s">
        <v>3631</v>
      </c>
      <c r="IQ14" t="s">
        <v>1247</v>
      </c>
      <c r="IR14" t="s">
        <v>1247</v>
      </c>
      <c r="IS14" t="s">
        <v>1247</v>
      </c>
      <c r="IT14" t="s">
        <v>3632</v>
      </c>
      <c r="IU14" t="s">
        <v>1247</v>
      </c>
      <c r="IV14" t="s">
        <v>3633</v>
      </c>
      <c r="IW14" t="s">
        <v>3634</v>
      </c>
      <c r="IX14" t="s">
        <v>3635</v>
      </c>
      <c r="IY14" t="s">
        <v>3636</v>
      </c>
      <c r="IZ14" t="s">
        <v>1247</v>
      </c>
      <c r="JA14" t="s">
        <v>1247</v>
      </c>
      <c r="JB14" t="s">
        <v>3637</v>
      </c>
      <c r="JC14" t="s">
        <v>3638</v>
      </c>
      <c r="JD14" t="s">
        <v>1247</v>
      </c>
      <c r="JE14" t="s">
        <v>1247</v>
      </c>
      <c r="JF14" t="s">
        <v>3639</v>
      </c>
      <c r="JG14" t="s">
        <v>1247</v>
      </c>
      <c r="JH14" t="s">
        <v>1247</v>
      </c>
      <c r="JI14" t="s">
        <v>3640</v>
      </c>
      <c r="JJ14" t="s">
        <v>3641</v>
      </c>
      <c r="JK14" t="s">
        <v>1247</v>
      </c>
      <c r="JM14" t="s">
        <v>1247</v>
      </c>
      <c r="JN14" t="s">
        <v>1247</v>
      </c>
      <c r="JP14" t="s">
        <v>1247</v>
      </c>
      <c r="JQ14" t="s">
        <v>1247</v>
      </c>
      <c r="JR14" t="s">
        <v>1247</v>
      </c>
      <c r="JS14" t="s">
        <v>1247</v>
      </c>
      <c r="JT14" t="s">
        <v>3642</v>
      </c>
      <c r="JU14" t="s">
        <v>1247</v>
      </c>
      <c r="JV14" t="s">
        <v>3643</v>
      </c>
      <c r="JW14" t="s">
        <v>1247</v>
      </c>
      <c r="JX14" t="s">
        <v>1247</v>
      </c>
      <c r="JY14" t="s">
        <v>1247</v>
      </c>
      <c r="JZ14" t="s">
        <v>1247</v>
      </c>
      <c r="KA14" t="s">
        <v>1247</v>
      </c>
      <c r="KB14" t="s">
        <v>1247</v>
      </c>
      <c r="KC14" t="s">
        <v>1247</v>
      </c>
      <c r="KD14" t="s">
        <v>1247</v>
      </c>
      <c r="KE14" t="s">
        <v>3644</v>
      </c>
      <c r="KF14" t="s">
        <v>1247</v>
      </c>
      <c r="KG14" t="s">
        <v>1247</v>
      </c>
      <c r="KH14" t="s">
        <v>1247</v>
      </c>
      <c r="KI14" t="s">
        <v>1247</v>
      </c>
      <c r="KJ14" t="s">
        <v>1247</v>
      </c>
      <c r="KK14" t="s">
        <v>1247</v>
      </c>
      <c r="KL14" t="s">
        <v>1247</v>
      </c>
      <c r="KM14" t="s">
        <v>1247</v>
      </c>
      <c r="KN14" t="s">
        <v>1247</v>
      </c>
      <c r="KO14" t="s">
        <v>1247</v>
      </c>
      <c r="KP14" t="s">
        <v>1247</v>
      </c>
      <c r="KQ14" t="s">
        <v>1247</v>
      </c>
      <c r="KR14" t="s">
        <v>1247</v>
      </c>
      <c r="KS14" t="s">
        <v>1247</v>
      </c>
      <c r="KT14" t="s">
        <v>3645</v>
      </c>
      <c r="KU14" t="s">
        <v>3646</v>
      </c>
      <c r="KV14" t="s">
        <v>3647</v>
      </c>
      <c r="KW14" t="s">
        <v>1247</v>
      </c>
      <c r="KX14" t="s">
        <v>1247</v>
      </c>
      <c r="KY14" t="s">
        <v>1247</v>
      </c>
      <c r="KZ14" t="s">
        <v>3648</v>
      </c>
      <c r="LA14" t="s">
        <v>1247</v>
      </c>
      <c r="LB14" t="s">
        <v>1247</v>
      </c>
      <c r="LC14" t="s">
        <v>3649</v>
      </c>
      <c r="LD14" t="s">
        <v>3650</v>
      </c>
      <c r="LE14" t="s">
        <v>3651</v>
      </c>
      <c r="LF14" t="s">
        <v>3652</v>
      </c>
      <c r="LG14" t="s">
        <v>3653</v>
      </c>
      <c r="LH14" t="s">
        <v>3654</v>
      </c>
      <c r="LI14" t="s">
        <v>1247</v>
      </c>
      <c r="LJ14" t="s">
        <v>1247</v>
      </c>
      <c r="LK14" t="s">
        <v>1247</v>
      </c>
      <c r="LL14" t="s">
        <v>1247</v>
      </c>
      <c r="LN14" t="s">
        <v>1247</v>
      </c>
      <c r="LO14" t="s">
        <v>1247</v>
      </c>
      <c r="LP14" t="s">
        <v>1247</v>
      </c>
      <c r="LQ14" t="s">
        <v>3655</v>
      </c>
      <c r="LR14" t="s">
        <v>1247</v>
      </c>
      <c r="LS14" t="s">
        <v>3656</v>
      </c>
      <c r="LT14" t="s">
        <v>1247</v>
      </c>
      <c r="LU14" t="s">
        <v>1247</v>
      </c>
      <c r="LV14" t="s">
        <v>3657</v>
      </c>
      <c r="LW14" t="s">
        <v>1247</v>
      </c>
      <c r="LX14" t="s">
        <v>3658</v>
      </c>
      <c r="LY14" t="s">
        <v>1247</v>
      </c>
      <c r="LZ14" t="s">
        <v>1247</v>
      </c>
      <c r="MA14" t="s">
        <v>3659</v>
      </c>
      <c r="MB14" t="s">
        <v>1247</v>
      </c>
      <c r="MC14" t="s">
        <v>1247</v>
      </c>
      <c r="MD14" t="s">
        <v>3660</v>
      </c>
      <c r="ME14" t="s">
        <v>1247</v>
      </c>
      <c r="MF14" t="s">
        <v>3661</v>
      </c>
      <c r="MG14" t="s">
        <v>3662</v>
      </c>
      <c r="MH14" t="s">
        <v>3663</v>
      </c>
      <c r="MI14" t="s">
        <v>3664</v>
      </c>
      <c r="MJ14" t="s">
        <v>1247</v>
      </c>
      <c r="MK14" t="s">
        <v>1247</v>
      </c>
      <c r="ML14" t="s">
        <v>3665</v>
      </c>
      <c r="MM14" t="s">
        <v>3666</v>
      </c>
      <c r="MN14" t="s">
        <v>1247</v>
      </c>
      <c r="MO14" t="s">
        <v>1247</v>
      </c>
      <c r="MP14" t="s">
        <v>1247</v>
      </c>
      <c r="MQ14" t="s">
        <v>3667</v>
      </c>
      <c r="MR14" t="s">
        <v>3668</v>
      </c>
      <c r="MS14" t="s">
        <v>3669</v>
      </c>
      <c r="MT14" t="s">
        <v>3670</v>
      </c>
      <c r="MU14" t="s">
        <v>1247</v>
      </c>
      <c r="MW14" t="s">
        <v>1247</v>
      </c>
      <c r="MX14" t="s">
        <v>1247</v>
      </c>
      <c r="MY14" t="s">
        <v>1247</v>
      </c>
      <c r="MZ14" t="s">
        <v>1247</v>
      </c>
      <c r="NA14" t="s">
        <v>1247</v>
      </c>
      <c r="NB14" t="s">
        <v>1247</v>
      </c>
      <c r="NC14" t="s">
        <v>1247</v>
      </c>
      <c r="ND14" t="s">
        <v>3671</v>
      </c>
      <c r="NE14" t="s">
        <v>3672</v>
      </c>
      <c r="NF14" t="s">
        <v>3673</v>
      </c>
      <c r="NG14" t="s">
        <v>1247</v>
      </c>
      <c r="NH14" t="s">
        <v>1247</v>
      </c>
      <c r="NI14" t="s">
        <v>1247</v>
      </c>
      <c r="NJ14" t="s">
        <v>1247</v>
      </c>
      <c r="NK14" t="s">
        <v>1247</v>
      </c>
      <c r="NL14" t="s">
        <v>1247</v>
      </c>
      <c r="NM14" t="s">
        <v>1247</v>
      </c>
      <c r="NN14" t="s">
        <v>1247</v>
      </c>
      <c r="NO14" t="s">
        <v>3674</v>
      </c>
      <c r="NP14" t="s">
        <v>1247</v>
      </c>
      <c r="NQ14" t="s">
        <v>1247</v>
      </c>
      <c r="NR14" t="s">
        <v>1247</v>
      </c>
      <c r="NS14" t="s">
        <v>1247</v>
      </c>
      <c r="NT14" t="s">
        <v>1247</v>
      </c>
      <c r="NU14" t="s">
        <v>1247</v>
      </c>
      <c r="NV14" t="s">
        <v>1247</v>
      </c>
      <c r="NW14" t="s">
        <v>1247</v>
      </c>
      <c r="NX14" t="s">
        <v>1247</v>
      </c>
      <c r="NY14" t="s">
        <v>1247</v>
      </c>
      <c r="NZ14" t="s">
        <v>1247</v>
      </c>
      <c r="OA14" t="s">
        <v>1247</v>
      </c>
      <c r="OB14" t="s">
        <v>1247</v>
      </c>
      <c r="OC14" t="s">
        <v>1247</v>
      </c>
      <c r="OD14" t="s">
        <v>3675</v>
      </c>
      <c r="OE14" t="s">
        <v>1247</v>
      </c>
      <c r="OF14" t="s">
        <v>3676</v>
      </c>
      <c r="OG14" t="s">
        <v>1247</v>
      </c>
      <c r="OH14" t="s">
        <v>1247</v>
      </c>
      <c r="OI14" t="s">
        <v>1247</v>
      </c>
      <c r="OJ14" t="s">
        <v>3677</v>
      </c>
      <c r="OK14" t="s">
        <v>1247</v>
      </c>
      <c r="OL14" t="s">
        <v>1247</v>
      </c>
      <c r="OM14" t="s">
        <v>1247</v>
      </c>
      <c r="ON14" t="s">
        <v>3678</v>
      </c>
      <c r="OO14" t="s">
        <v>1247</v>
      </c>
      <c r="OP14" t="s">
        <v>1247</v>
      </c>
      <c r="OQ14" t="s">
        <v>3679</v>
      </c>
      <c r="OR14" t="s">
        <v>3680</v>
      </c>
      <c r="OS14" t="s">
        <v>1247</v>
      </c>
      <c r="OT14" t="s">
        <v>3681</v>
      </c>
      <c r="OU14" t="s">
        <v>1247</v>
      </c>
      <c r="OV14" t="s">
        <v>1247</v>
      </c>
      <c r="OX14" t="s">
        <v>1247</v>
      </c>
      <c r="OY14" t="s">
        <v>1247</v>
      </c>
      <c r="OZ14" t="s">
        <v>1247</v>
      </c>
      <c r="PA14" t="s">
        <v>3682</v>
      </c>
      <c r="PB14" t="s">
        <v>1247</v>
      </c>
      <c r="PC14" t="s">
        <v>3683</v>
      </c>
      <c r="PD14" t="s">
        <v>3684</v>
      </c>
      <c r="PE14" t="s">
        <v>1247</v>
      </c>
      <c r="PF14" t="s">
        <v>3685</v>
      </c>
      <c r="PG14" t="s">
        <v>1247</v>
      </c>
      <c r="PH14" t="s">
        <v>3686</v>
      </c>
      <c r="PI14" t="s">
        <v>1247</v>
      </c>
      <c r="PJ14" t="s">
        <v>3687</v>
      </c>
      <c r="PK14" t="s">
        <v>3688</v>
      </c>
      <c r="PL14" t="s">
        <v>3689</v>
      </c>
      <c r="PM14" t="s">
        <v>1247</v>
      </c>
      <c r="PN14" t="s">
        <v>3690</v>
      </c>
      <c r="PO14" t="s">
        <v>1247</v>
      </c>
      <c r="PP14" t="s">
        <v>3691</v>
      </c>
      <c r="PQ14" t="s">
        <v>3692</v>
      </c>
      <c r="PR14" t="s">
        <v>3693</v>
      </c>
      <c r="PS14" t="s">
        <v>3694</v>
      </c>
      <c r="PT14" t="s">
        <v>1247</v>
      </c>
      <c r="PU14" t="s">
        <v>1247</v>
      </c>
      <c r="PV14" t="s">
        <v>3695</v>
      </c>
      <c r="PW14" t="s">
        <v>3696</v>
      </c>
      <c r="PX14" t="s">
        <v>1247</v>
      </c>
      <c r="PY14" t="s">
        <v>1247</v>
      </c>
      <c r="PZ14" t="s">
        <v>1247</v>
      </c>
      <c r="QA14" t="s">
        <v>1247</v>
      </c>
      <c r="QB14" t="s">
        <v>1247</v>
      </c>
      <c r="QC14" t="s">
        <v>1247</v>
      </c>
      <c r="QD14" t="s">
        <v>3697</v>
      </c>
      <c r="QE14" t="s">
        <v>1247</v>
      </c>
      <c r="QH14" t="s">
        <v>1247</v>
      </c>
      <c r="QI14" t="s">
        <v>1247</v>
      </c>
      <c r="QJ14" t="s">
        <v>1247</v>
      </c>
      <c r="QK14" t="s">
        <v>1247</v>
      </c>
      <c r="QL14" t="s">
        <v>1247</v>
      </c>
      <c r="QM14" t="s">
        <v>1247</v>
      </c>
      <c r="QN14" t="s">
        <v>3698</v>
      </c>
      <c r="QO14" t="s">
        <v>1247</v>
      </c>
      <c r="QP14" t="s">
        <v>3699</v>
      </c>
      <c r="QQ14" t="s">
        <v>1247</v>
      </c>
      <c r="QR14" t="s">
        <v>1247</v>
      </c>
      <c r="QS14" t="s">
        <v>1247</v>
      </c>
      <c r="QT14" t="s">
        <v>1247</v>
      </c>
      <c r="QU14" t="s">
        <v>1247</v>
      </c>
      <c r="QV14" t="s">
        <v>1247</v>
      </c>
      <c r="QW14" t="s">
        <v>1247</v>
      </c>
      <c r="QX14" t="s">
        <v>1247</v>
      </c>
      <c r="QY14" t="s">
        <v>1247</v>
      </c>
      <c r="QZ14" t="s">
        <v>1247</v>
      </c>
      <c r="RA14" t="s">
        <v>1247</v>
      </c>
      <c r="RB14" t="s">
        <v>1247</v>
      </c>
      <c r="RC14" t="s">
        <v>1247</v>
      </c>
      <c r="RD14" t="s">
        <v>1247</v>
      </c>
      <c r="RE14" t="s">
        <v>1247</v>
      </c>
      <c r="RF14" t="s">
        <v>1247</v>
      </c>
      <c r="RG14" t="s">
        <v>1247</v>
      </c>
      <c r="RH14" t="s">
        <v>1247</v>
      </c>
      <c r="RI14" t="s">
        <v>1247</v>
      </c>
      <c r="RJ14" t="s">
        <v>1247</v>
      </c>
      <c r="RK14" t="s">
        <v>1247</v>
      </c>
      <c r="RL14" t="s">
        <v>1247</v>
      </c>
      <c r="RM14" t="s">
        <v>1247</v>
      </c>
      <c r="RN14" t="s">
        <v>3700</v>
      </c>
      <c r="RO14" t="s">
        <v>1247</v>
      </c>
      <c r="RP14" t="s">
        <v>3701</v>
      </c>
      <c r="RQ14" t="s">
        <v>1247</v>
      </c>
      <c r="RR14" t="s">
        <v>3702</v>
      </c>
      <c r="RS14" t="s">
        <v>1247</v>
      </c>
      <c r="RT14" t="s">
        <v>1247</v>
      </c>
      <c r="RU14" t="s">
        <v>1247</v>
      </c>
      <c r="RV14" t="s">
        <v>1247</v>
      </c>
      <c r="RW14" t="s">
        <v>3703</v>
      </c>
      <c r="RX14" t="s">
        <v>3704</v>
      </c>
      <c r="RY14" t="s">
        <v>1247</v>
      </c>
      <c r="RZ14" t="s">
        <v>1247</v>
      </c>
      <c r="SA14" t="s">
        <v>3705</v>
      </c>
      <c r="SB14" t="s">
        <v>3706</v>
      </c>
      <c r="SC14" t="s">
        <v>1247</v>
      </c>
      <c r="SD14" t="s">
        <v>3707</v>
      </c>
      <c r="SE14" t="s">
        <v>1247</v>
      </c>
      <c r="SF14" t="s">
        <v>1247</v>
      </c>
      <c r="SH14" t="s">
        <v>1247</v>
      </c>
      <c r="SI14" t="s">
        <v>1247</v>
      </c>
      <c r="SJ14" t="s">
        <v>1247</v>
      </c>
      <c r="SK14" t="s">
        <v>3708</v>
      </c>
      <c r="SL14" t="s">
        <v>1247</v>
      </c>
      <c r="SM14" t="s">
        <v>3709</v>
      </c>
      <c r="SN14" t="s">
        <v>1247</v>
      </c>
      <c r="SO14" t="s">
        <v>1247</v>
      </c>
      <c r="SP14" t="s">
        <v>3710</v>
      </c>
      <c r="SQ14" t="s">
        <v>1247</v>
      </c>
      <c r="SR14" t="s">
        <v>3711</v>
      </c>
      <c r="SS14" t="s">
        <v>1247</v>
      </c>
      <c r="ST14" t="s">
        <v>3712</v>
      </c>
      <c r="SU14" t="s">
        <v>3713</v>
      </c>
      <c r="SV14" t="s">
        <v>3714</v>
      </c>
      <c r="SW14" t="s">
        <v>1247</v>
      </c>
      <c r="SX14" t="s">
        <v>3715</v>
      </c>
      <c r="SY14" t="s">
        <v>1247</v>
      </c>
      <c r="SZ14" t="s">
        <v>1247</v>
      </c>
      <c r="TA14" t="s">
        <v>3716</v>
      </c>
      <c r="TB14" t="s">
        <v>1247</v>
      </c>
      <c r="TC14" t="s">
        <v>3717</v>
      </c>
      <c r="TD14" t="s">
        <v>1247</v>
      </c>
      <c r="TE14" t="s">
        <v>1247</v>
      </c>
      <c r="TF14" t="s">
        <v>3718</v>
      </c>
      <c r="TG14" t="s">
        <v>3719</v>
      </c>
      <c r="TH14" t="s">
        <v>1247</v>
      </c>
      <c r="TI14" t="s">
        <v>3720</v>
      </c>
      <c r="TJ14" t="s">
        <v>1247</v>
      </c>
      <c r="TK14" t="s">
        <v>3721</v>
      </c>
      <c r="TL14" t="s">
        <v>1247</v>
      </c>
      <c r="TM14" t="s">
        <v>1247</v>
      </c>
      <c r="TN14" t="s">
        <v>3722</v>
      </c>
      <c r="TO14" t="s">
        <v>1247</v>
      </c>
      <c r="TQ14" t="s">
        <v>1247</v>
      </c>
      <c r="TR14" t="s">
        <v>1247</v>
      </c>
      <c r="TS14" t="s">
        <v>1247</v>
      </c>
      <c r="TT14" t="s">
        <v>1247</v>
      </c>
      <c r="TU14" t="s">
        <v>1247</v>
      </c>
      <c r="TV14" t="s">
        <v>1247</v>
      </c>
      <c r="TW14" t="s">
        <v>1247</v>
      </c>
      <c r="TX14" t="s">
        <v>3723</v>
      </c>
      <c r="TY14" t="s">
        <v>1247</v>
      </c>
      <c r="TZ14" t="s">
        <v>3724</v>
      </c>
      <c r="UA14" t="s">
        <v>1247</v>
      </c>
      <c r="UB14" t="s">
        <v>1247</v>
      </c>
      <c r="UC14" t="s">
        <v>1247</v>
      </c>
      <c r="UD14" t="s">
        <v>1247</v>
      </c>
      <c r="UE14" t="s">
        <v>1247</v>
      </c>
      <c r="UF14" t="s">
        <v>1247</v>
      </c>
      <c r="UG14" t="s">
        <v>1247</v>
      </c>
      <c r="UH14" t="s">
        <v>1247</v>
      </c>
      <c r="UI14" t="s">
        <v>3725</v>
      </c>
      <c r="UJ14" t="s">
        <v>1247</v>
      </c>
      <c r="UK14" t="s">
        <v>1247</v>
      </c>
      <c r="UL14" t="s">
        <v>1247</v>
      </c>
      <c r="UM14" t="s">
        <v>1247</v>
      </c>
      <c r="UN14" t="s">
        <v>1247</v>
      </c>
      <c r="UO14" t="s">
        <v>1247</v>
      </c>
      <c r="UP14" t="s">
        <v>1247</v>
      </c>
      <c r="UQ14" t="s">
        <v>1247</v>
      </c>
      <c r="UR14" t="s">
        <v>1247</v>
      </c>
      <c r="US14" t="s">
        <v>1247</v>
      </c>
      <c r="UT14" t="s">
        <v>1247</v>
      </c>
      <c r="UU14" t="s">
        <v>1247</v>
      </c>
      <c r="UV14" t="s">
        <v>1247</v>
      </c>
      <c r="UW14" t="s">
        <v>1247</v>
      </c>
      <c r="UX14" t="s">
        <v>3726</v>
      </c>
      <c r="UY14" t="s">
        <v>1247</v>
      </c>
      <c r="UZ14" t="s">
        <v>3727</v>
      </c>
      <c r="VA14" t="s">
        <v>1247</v>
      </c>
      <c r="VB14" t="s">
        <v>1247</v>
      </c>
      <c r="VC14" t="s">
        <v>1247</v>
      </c>
      <c r="VD14" t="s">
        <v>3728</v>
      </c>
      <c r="VE14" t="s">
        <v>1247</v>
      </c>
      <c r="VF14" t="s">
        <v>1247</v>
      </c>
      <c r="VG14" t="s">
        <v>3729</v>
      </c>
      <c r="VH14" t="s">
        <v>3730</v>
      </c>
      <c r="VI14" t="s">
        <v>3731</v>
      </c>
      <c r="VJ14" t="s">
        <v>3732</v>
      </c>
      <c r="VK14" t="s">
        <v>3733</v>
      </c>
      <c r="VL14" t="s">
        <v>1247</v>
      </c>
      <c r="VM14" t="s">
        <v>1247</v>
      </c>
      <c r="VN14" t="s">
        <v>3734</v>
      </c>
      <c r="VO14" t="s">
        <v>1247</v>
      </c>
      <c r="VP14" t="s">
        <v>1247</v>
      </c>
      <c r="VR14" t="s">
        <v>1247</v>
      </c>
      <c r="VS14" t="s">
        <v>1247</v>
      </c>
      <c r="VT14" t="s">
        <v>1247</v>
      </c>
      <c r="VU14" t="s">
        <v>3735</v>
      </c>
      <c r="VV14" t="s">
        <v>1247</v>
      </c>
      <c r="VW14" t="s">
        <v>3736</v>
      </c>
      <c r="VX14" t="s">
        <v>3737</v>
      </c>
      <c r="VY14" t="s">
        <v>1247</v>
      </c>
      <c r="VZ14" t="s">
        <v>1247</v>
      </c>
      <c r="WA14" t="s">
        <v>1247</v>
      </c>
      <c r="WB14" t="s">
        <v>3738</v>
      </c>
      <c r="WC14" t="s">
        <v>1247</v>
      </c>
      <c r="WD14" t="s">
        <v>3739</v>
      </c>
      <c r="WE14" t="s">
        <v>3740</v>
      </c>
      <c r="WF14" t="s">
        <v>1247</v>
      </c>
      <c r="WG14" t="s">
        <v>1247</v>
      </c>
      <c r="WH14" t="s">
        <v>3741</v>
      </c>
      <c r="WI14" t="s">
        <v>1247</v>
      </c>
      <c r="WJ14" t="s">
        <v>3742</v>
      </c>
      <c r="WK14" t="s">
        <v>1247</v>
      </c>
      <c r="WL14" t="s">
        <v>3743</v>
      </c>
      <c r="WM14" t="s">
        <v>3744</v>
      </c>
      <c r="WN14" t="s">
        <v>1247</v>
      </c>
      <c r="WO14" t="s">
        <v>1247</v>
      </c>
      <c r="WP14" t="s">
        <v>3745</v>
      </c>
      <c r="WQ14" t="s">
        <v>3746</v>
      </c>
      <c r="WR14" t="s">
        <v>1247</v>
      </c>
      <c r="WS14" t="s">
        <v>1247</v>
      </c>
      <c r="WT14" t="s">
        <v>1247</v>
      </c>
      <c r="WU14" t="s">
        <v>1247</v>
      </c>
      <c r="WV14" t="s">
        <v>3747</v>
      </c>
      <c r="WW14" t="s">
        <v>3748</v>
      </c>
      <c r="WX14" t="s">
        <v>3749</v>
      </c>
      <c r="WY14" t="s">
        <v>1247</v>
      </c>
      <c r="XA14" t="s">
        <v>1247</v>
      </c>
      <c r="XB14" t="s">
        <v>1247</v>
      </c>
      <c r="XD14" t="s">
        <v>1247</v>
      </c>
      <c r="XH14" t="s">
        <v>1247</v>
      </c>
      <c r="XI14" t="s">
        <v>1247</v>
      </c>
      <c r="XJ14" t="s">
        <v>1247</v>
      </c>
      <c r="XK14" t="s">
        <v>1247</v>
      </c>
      <c r="XL14" t="s">
        <v>1247</v>
      </c>
      <c r="XM14" t="s">
        <v>1247</v>
      </c>
      <c r="XN14" t="s">
        <v>1247</v>
      </c>
      <c r="XO14" t="s">
        <v>1247</v>
      </c>
      <c r="XP14" t="s">
        <v>1247</v>
      </c>
      <c r="XQ14" t="s">
        <v>1247</v>
      </c>
      <c r="XR14" t="s">
        <v>1247</v>
      </c>
      <c r="XS14" t="s">
        <v>1247</v>
      </c>
      <c r="XT14" t="s">
        <v>1247</v>
      </c>
      <c r="XU14" t="s">
        <v>1247</v>
      </c>
      <c r="XV14" t="s">
        <v>1247</v>
      </c>
      <c r="XW14" t="s">
        <v>1247</v>
      </c>
      <c r="XX14" t="s">
        <v>1247</v>
      </c>
      <c r="XY14" t="s">
        <v>1247</v>
      </c>
      <c r="XZ14" t="s">
        <v>1247</v>
      </c>
      <c r="YA14" t="s">
        <v>1247</v>
      </c>
      <c r="YB14" t="s">
        <v>1247</v>
      </c>
      <c r="YC14" t="s">
        <v>1247</v>
      </c>
      <c r="YD14" t="s">
        <v>1247</v>
      </c>
      <c r="YE14" t="s">
        <v>1247</v>
      </c>
      <c r="YF14" t="s">
        <v>1247</v>
      </c>
      <c r="YG14" t="s">
        <v>1247</v>
      </c>
      <c r="YH14" t="s">
        <v>1247</v>
      </c>
      <c r="YI14" t="s">
        <v>1247</v>
      </c>
      <c r="YJ14" t="s">
        <v>1247</v>
      </c>
      <c r="YK14" t="s">
        <v>1247</v>
      </c>
      <c r="YL14" t="s">
        <v>1247</v>
      </c>
      <c r="YM14" t="s">
        <v>1247</v>
      </c>
      <c r="YN14" t="s">
        <v>1247</v>
      </c>
      <c r="YO14" t="s">
        <v>1247</v>
      </c>
      <c r="YP14" t="s">
        <v>1247</v>
      </c>
      <c r="YQ14" t="s">
        <v>1247</v>
      </c>
      <c r="YR14" t="s">
        <v>1247</v>
      </c>
      <c r="YS14" t="s">
        <v>1247</v>
      </c>
      <c r="YT14" t="s">
        <v>1247</v>
      </c>
      <c r="YU14" t="s">
        <v>1247</v>
      </c>
      <c r="YV14" t="s">
        <v>1247</v>
      </c>
      <c r="YY14" t="s">
        <v>1247</v>
      </c>
      <c r="YZ14" t="s">
        <v>1247</v>
      </c>
      <c r="ZB14" t="s">
        <v>1247</v>
      </c>
      <c r="ZC14" t="s">
        <v>1247</v>
      </c>
      <c r="ZE14" t="s">
        <v>1247</v>
      </c>
      <c r="ZF14" t="s">
        <v>1247</v>
      </c>
      <c r="ZG14" t="s">
        <v>1247</v>
      </c>
      <c r="ZH14" t="s">
        <v>1247</v>
      </c>
      <c r="ZI14" t="s">
        <v>1247</v>
      </c>
      <c r="ZJ14" t="s">
        <v>1247</v>
      </c>
      <c r="ZL14" t="s">
        <v>1247</v>
      </c>
      <c r="ZM14" t="s">
        <v>1247</v>
      </c>
      <c r="ZN14" t="s">
        <v>1247</v>
      </c>
      <c r="ZO14" t="s">
        <v>1247</v>
      </c>
      <c r="ZP14" t="s">
        <v>1247</v>
      </c>
      <c r="ZQ14" t="s">
        <v>1247</v>
      </c>
      <c r="ZR14" t="s">
        <v>1247</v>
      </c>
      <c r="ZS14" t="s">
        <v>1247</v>
      </c>
      <c r="ZT14" t="s">
        <v>1247</v>
      </c>
      <c r="ZU14" t="s">
        <v>1247</v>
      </c>
      <c r="ZV14" t="s">
        <v>1247</v>
      </c>
      <c r="ZW14" t="s">
        <v>1247</v>
      </c>
      <c r="ZX14" t="s">
        <v>1247</v>
      </c>
      <c r="ZY14" t="s">
        <v>1247</v>
      </c>
      <c r="ZZ14" t="s">
        <v>1247</v>
      </c>
      <c r="AAA14" t="s">
        <v>1247</v>
      </c>
      <c r="AAB14" t="s">
        <v>1247</v>
      </c>
      <c r="AAC14" t="s">
        <v>1247</v>
      </c>
      <c r="AAD14" t="s">
        <v>1247</v>
      </c>
      <c r="AAE14" t="s">
        <v>1247</v>
      </c>
      <c r="AAF14" t="s">
        <v>1247</v>
      </c>
      <c r="AAG14" t="s">
        <v>1247</v>
      </c>
      <c r="AAH14" t="s">
        <v>1247</v>
      </c>
      <c r="AAI14" t="s">
        <v>1247</v>
      </c>
      <c r="AAK14" t="s">
        <v>1247</v>
      </c>
      <c r="AAL14" t="s">
        <v>1247</v>
      </c>
      <c r="AAM14" t="s">
        <v>1247</v>
      </c>
      <c r="AAN14" t="s">
        <v>1247</v>
      </c>
      <c r="AAO14" t="s">
        <v>1247</v>
      </c>
      <c r="AAP14" t="s">
        <v>1247</v>
      </c>
      <c r="AAQ14" t="s">
        <v>1247</v>
      </c>
      <c r="AAR14" t="s">
        <v>1247</v>
      </c>
      <c r="AAS14" t="s">
        <v>1247</v>
      </c>
      <c r="AAT14" t="s">
        <v>1247</v>
      </c>
      <c r="AAU14" t="s">
        <v>1247</v>
      </c>
      <c r="AAV14" t="s">
        <v>1247</v>
      </c>
      <c r="AAW14" t="s">
        <v>1247</v>
      </c>
      <c r="AAX14" t="s">
        <v>1247</v>
      </c>
      <c r="AAY14" t="s">
        <v>1247</v>
      </c>
      <c r="AAZ14" t="s">
        <v>1247</v>
      </c>
      <c r="ABA14" t="s">
        <v>1247</v>
      </c>
      <c r="ABB14" t="s">
        <v>1247</v>
      </c>
      <c r="ABC14" t="s">
        <v>1247</v>
      </c>
      <c r="ABD14" t="s">
        <v>1247</v>
      </c>
      <c r="ABE14" t="s">
        <v>1247</v>
      </c>
      <c r="ABF14" t="s">
        <v>1247</v>
      </c>
      <c r="ABG14" t="s">
        <v>1247</v>
      </c>
      <c r="ABH14" t="s">
        <v>1247</v>
      </c>
      <c r="ABI14" t="s">
        <v>1247</v>
      </c>
      <c r="ABJ14" t="s">
        <v>1247</v>
      </c>
      <c r="ABK14" t="s">
        <v>1247</v>
      </c>
      <c r="ABL14" t="s">
        <v>1247</v>
      </c>
      <c r="ABM14" t="s">
        <v>1247</v>
      </c>
      <c r="ABN14" t="s">
        <v>1247</v>
      </c>
      <c r="ABO14" t="s">
        <v>1247</v>
      </c>
      <c r="ABP14" t="s">
        <v>1247</v>
      </c>
      <c r="ABQ14" t="s">
        <v>1247</v>
      </c>
      <c r="ABR14" t="s">
        <v>1247</v>
      </c>
      <c r="ABS14" t="s">
        <v>1247</v>
      </c>
      <c r="ABT14" t="s">
        <v>1247</v>
      </c>
      <c r="ABU14" t="s">
        <v>1247</v>
      </c>
      <c r="ABV14" t="s">
        <v>1247</v>
      </c>
      <c r="ABW14" t="s">
        <v>1247</v>
      </c>
      <c r="ABX14" t="s">
        <v>1247</v>
      </c>
      <c r="ABY14" t="s">
        <v>1247</v>
      </c>
      <c r="ABZ14" t="s">
        <v>1247</v>
      </c>
      <c r="ACA14" t="s">
        <v>1247</v>
      </c>
      <c r="ACB14" t="s">
        <v>1247</v>
      </c>
      <c r="ACC14" t="s">
        <v>1247</v>
      </c>
      <c r="ACD14" t="s">
        <v>1247</v>
      </c>
      <c r="ACE14" t="s">
        <v>1247</v>
      </c>
      <c r="ACF14" t="s">
        <v>3750</v>
      </c>
      <c r="ACG14" t="s">
        <v>1247</v>
      </c>
      <c r="ACH14" t="s">
        <v>1247</v>
      </c>
      <c r="ACI14" t="s">
        <v>1247</v>
      </c>
      <c r="ACJ14" t="s">
        <v>1247</v>
      </c>
      <c r="ACL14" t="s">
        <v>1247</v>
      </c>
      <c r="ACM14" t="s">
        <v>1247</v>
      </c>
      <c r="ACN14" t="s">
        <v>1247</v>
      </c>
      <c r="ACO14" t="s">
        <v>1247</v>
      </c>
      <c r="ACP14" t="s">
        <v>1247</v>
      </c>
      <c r="ACQ14" t="s">
        <v>1247</v>
      </c>
      <c r="ACR14" t="s">
        <v>1247</v>
      </c>
      <c r="ACS14" t="s">
        <v>1247</v>
      </c>
      <c r="ACT14" t="s">
        <v>1247</v>
      </c>
      <c r="ACU14" t="s">
        <v>1247</v>
      </c>
      <c r="ACV14" t="s">
        <v>1247</v>
      </c>
      <c r="ACW14" t="s">
        <v>1247</v>
      </c>
      <c r="ACX14" t="s">
        <v>1247</v>
      </c>
      <c r="ACY14" t="s">
        <v>1247</v>
      </c>
      <c r="ACZ14" t="s">
        <v>1247</v>
      </c>
      <c r="ADA14" t="s">
        <v>1247</v>
      </c>
      <c r="ADB14" t="s">
        <v>1247</v>
      </c>
      <c r="ADC14" t="s">
        <v>1247</v>
      </c>
      <c r="ADD14" t="s">
        <v>1247</v>
      </c>
      <c r="ADE14" t="s">
        <v>1247</v>
      </c>
      <c r="ADF14" t="s">
        <v>1247</v>
      </c>
      <c r="ADG14" t="s">
        <v>1247</v>
      </c>
      <c r="ADH14" t="s">
        <v>1247</v>
      </c>
      <c r="ADI14" t="s">
        <v>1247</v>
      </c>
      <c r="ADJ14" t="s">
        <v>1247</v>
      </c>
      <c r="ADK14" t="s">
        <v>1247</v>
      </c>
      <c r="ADL14" t="s">
        <v>1247</v>
      </c>
      <c r="ADM14" t="s">
        <v>1247</v>
      </c>
      <c r="ADN14" t="s">
        <v>1247</v>
      </c>
      <c r="ADO14" t="s">
        <v>1247</v>
      </c>
      <c r="ADP14" t="s">
        <v>1247</v>
      </c>
      <c r="ADQ14" t="s">
        <v>1247</v>
      </c>
      <c r="ADR14" t="s">
        <v>1247</v>
      </c>
      <c r="ADS14" t="s">
        <v>1247</v>
      </c>
      <c r="ADU14" t="s">
        <v>1247</v>
      </c>
      <c r="ADV14" t="s">
        <v>1247</v>
      </c>
      <c r="ADW14" t="s">
        <v>1247</v>
      </c>
      <c r="ADX14" t="s">
        <v>1247</v>
      </c>
      <c r="ADY14" t="s">
        <v>1247</v>
      </c>
      <c r="ADZ14" t="s">
        <v>1247</v>
      </c>
      <c r="AEA14" t="s">
        <v>1247</v>
      </c>
      <c r="AEB14" t="s">
        <v>1247</v>
      </c>
      <c r="AEC14" t="s">
        <v>1247</v>
      </c>
      <c r="AED14" t="s">
        <v>1247</v>
      </c>
      <c r="AEE14" t="s">
        <v>1247</v>
      </c>
      <c r="AEF14" t="s">
        <v>1247</v>
      </c>
      <c r="AEG14" t="s">
        <v>1247</v>
      </c>
      <c r="AEH14" t="s">
        <v>1247</v>
      </c>
      <c r="AEI14" t="s">
        <v>1247</v>
      </c>
      <c r="AEJ14" t="s">
        <v>1247</v>
      </c>
      <c r="AEK14" t="s">
        <v>1247</v>
      </c>
      <c r="AEL14" t="s">
        <v>1247</v>
      </c>
      <c r="AEM14" t="s">
        <v>1247</v>
      </c>
      <c r="AEN14" t="s">
        <v>1247</v>
      </c>
      <c r="AEO14" t="s">
        <v>1247</v>
      </c>
      <c r="AEP14" t="s">
        <v>1247</v>
      </c>
      <c r="AEQ14" t="s">
        <v>1247</v>
      </c>
      <c r="AER14" t="s">
        <v>1247</v>
      </c>
      <c r="AES14" t="s">
        <v>1247</v>
      </c>
      <c r="AET14" t="s">
        <v>1247</v>
      </c>
      <c r="AEU14" t="s">
        <v>1247</v>
      </c>
      <c r="AEV14" t="s">
        <v>1247</v>
      </c>
      <c r="AEW14" t="s">
        <v>1247</v>
      </c>
      <c r="AEX14" t="s">
        <v>1247</v>
      </c>
      <c r="AEY14" t="s">
        <v>1247</v>
      </c>
      <c r="AEZ14" t="s">
        <v>1247</v>
      </c>
      <c r="AFA14" t="s">
        <v>1247</v>
      </c>
      <c r="AFB14" t="s">
        <v>1247</v>
      </c>
      <c r="AFC14" t="s">
        <v>1247</v>
      </c>
      <c r="AFD14" t="s">
        <v>1247</v>
      </c>
      <c r="AFE14" t="s">
        <v>1247</v>
      </c>
      <c r="AFF14" t="s">
        <v>1247</v>
      </c>
      <c r="AFG14" t="s">
        <v>1247</v>
      </c>
      <c r="AFH14" t="s">
        <v>1247</v>
      </c>
      <c r="AFI14" t="s">
        <v>1247</v>
      </c>
      <c r="AFJ14" t="s">
        <v>1247</v>
      </c>
      <c r="AFK14" t="s">
        <v>1247</v>
      </c>
      <c r="AFL14" t="s">
        <v>1247</v>
      </c>
      <c r="AFM14" t="s">
        <v>1247</v>
      </c>
      <c r="AFN14" t="s">
        <v>1247</v>
      </c>
      <c r="AFO14" t="s">
        <v>1247</v>
      </c>
      <c r="AFP14" t="s">
        <v>1247</v>
      </c>
      <c r="AFQ14" t="s">
        <v>1247</v>
      </c>
      <c r="AFR14" t="s">
        <v>1247</v>
      </c>
      <c r="AFS14" t="s">
        <v>1247</v>
      </c>
      <c r="AFT14" t="s">
        <v>1247</v>
      </c>
      <c r="AFV14" t="s">
        <v>1247</v>
      </c>
      <c r="AFW14" t="s">
        <v>1247</v>
      </c>
      <c r="AFX14" t="s">
        <v>1247</v>
      </c>
      <c r="AFY14" t="s">
        <v>1247</v>
      </c>
      <c r="AFZ14" t="s">
        <v>1247</v>
      </c>
      <c r="AGA14" t="s">
        <v>1247</v>
      </c>
      <c r="AGB14" t="s">
        <v>1247</v>
      </c>
      <c r="AGC14" t="s">
        <v>1247</v>
      </c>
      <c r="AGD14" t="s">
        <v>1247</v>
      </c>
      <c r="AGE14" t="s">
        <v>1247</v>
      </c>
      <c r="AGF14" t="s">
        <v>1247</v>
      </c>
      <c r="AGG14" t="s">
        <v>1247</v>
      </c>
      <c r="AGH14" t="s">
        <v>1247</v>
      </c>
      <c r="AGI14" t="s">
        <v>1247</v>
      </c>
      <c r="AGJ14" t="s">
        <v>1247</v>
      </c>
      <c r="AGK14" t="s">
        <v>1247</v>
      </c>
      <c r="AGL14" t="s">
        <v>1247</v>
      </c>
      <c r="AGM14" t="s">
        <v>1247</v>
      </c>
      <c r="AGN14" t="s">
        <v>1247</v>
      </c>
      <c r="AGO14" t="s">
        <v>1247</v>
      </c>
      <c r="AGP14" t="s">
        <v>1247</v>
      </c>
      <c r="AGQ14" t="s">
        <v>1247</v>
      </c>
      <c r="AGR14" t="s">
        <v>1247</v>
      </c>
      <c r="AGS14" t="s">
        <v>1247</v>
      </c>
      <c r="AGT14" t="s">
        <v>3751</v>
      </c>
      <c r="AGU14" t="s">
        <v>1247</v>
      </c>
      <c r="AGV14" t="s">
        <v>1247</v>
      </c>
      <c r="AGW14" t="s">
        <v>1247</v>
      </c>
      <c r="AGX14" t="s">
        <v>1247</v>
      </c>
      <c r="AGY14" t="s">
        <v>1247</v>
      </c>
      <c r="AGZ14" t="s">
        <v>1247</v>
      </c>
      <c r="AHA14" t="s">
        <v>1247</v>
      </c>
      <c r="AHB14" t="s">
        <v>1247</v>
      </c>
      <c r="AHC14" t="s">
        <v>1247</v>
      </c>
      <c r="AHE14" t="s">
        <v>1247</v>
      </c>
      <c r="AHF14" t="s">
        <v>1247</v>
      </c>
      <c r="AHH14" t="s">
        <v>1247</v>
      </c>
      <c r="AHI14" t="s">
        <v>1247</v>
      </c>
      <c r="AHJ14" t="s">
        <v>1247</v>
      </c>
      <c r="AHK14" t="s">
        <v>1247</v>
      </c>
      <c r="AHL14" t="s">
        <v>1247</v>
      </c>
      <c r="AHM14" t="s">
        <v>1247</v>
      </c>
      <c r="AHN14" t="s">
        <v>1247</v>
      </c>
      <c r="AHO14" t="s">
        <v>1247</v>
      </c>
      <c r="AHP14" t="s">
        <v>1247</v>
      </c>
      <c r="AHQ14" t="s">
        <v>1247</v>
      </c>
      <c r="AHR14" t="s">
        <v>1247</v>
      </c>
      <c r="AHS14" t="s">
        <v>1247</v>
      </c>
      <c r="AHT14" t="s">
        <v>1247</v>
      </c>
      <c r="AHU14" t="s">
        <v>1247</v>
      </c>
      <c r="AHV14" t="s">
        <v>1247</v>
      </c>
      <c r="AHW14" t="s">
        <v>1247</v>
      </c>
      <c r="AHX14" t="s">
        <v>1247</v>
      </c>
      <c r="AHY14" t="s">
        <v>1247</v>
      </c>
      <c r="AHZ14" t="s">
        <v>1247</v>
      </c>
      <c r="AIA14" t="s">
        <v>1247</v>
      </c>
      <c r="AIB14" t="s">
        <v>1247</v>
      </c>
      <c r="AIC14" t="s">
        <v>1247</v>
      </c>
      <c r="AID14" t="s">
        <v>1247</v>
      </c>
      <c r="AIE14" t="s">
        <v>1247</v>
      </c>
      <c r="AIF14" t="s">
        <v>1247</v>
      </c>
      <c r="AIG14" t="s">
        <v>1247</v>
      </c>
      <c r="AIH14" t="s">
        <v>1247</v>
      </c>
      <c r="AII14" t="s">
        <v>1247</v>
      </c>
      <c r="AIJ14" t="s">
        <v>1247</v>
      </c>
      <c r="AIK14" t="s">
        <v>1247</v>
      </c>
      <c r="AIL14" t="s">
        <v>1247</v>
      </c>
      <c r="AIM14" t="s">
        <v>1247</v>
      </c>
      <c r="AIN14" t="s">
        <v>1247</v>
      </c>
      <c r="AIO14" t="s">
        <v>1247</v>
      </c>
      <c r="AIP14" t="s">
        <v>1247</v>
      </c>
      <c r="AIQ14" t="s">
        <v>1247</v>
      </c>
      <c r="AIR14" t="s">
        <v>1247</v>
      </c>
      <c r="AIS14" t="s">
        <v>1247</v>
      </c>
      <c r="AIT14" t="s">
        <v>1247</v>
      </c>
      <c r="AIU14" t="s">
        <v>1247</v>
      </c>
      <c r="AIV14" t="s">
        <v>1247</v>
      </c>
      <c r="AIW14" t="s">
        <v>1247</v>
      </c>
      <c r="AIX14" t="s">
        <v>1247</v>
      </c>
      <c r="AIY14" t="s">
        <v>1247</v>
      </c>
      <c r="AIZ14" t="s">
        <v>1247</v>
      </c>
      <c r="AJA14" t="s">
        <v>1247</v>
      </c>
      <c r="AJB14" t="s">
        <v>1247</v>
      </c>
      <c r="AJC14" t="s">
        <v>1247</v>
      </c>
      <c r="AJD14" t="s">
        <v>1247</v>
      </c>
      <c r="AJF14" t="s">
        <v>1247</v>
      </c>
      <c r="AJG14" t="s">
        <v>1247</v>
      </c>
      <c r="AJH14" t="s">
        <v>1247</v>
      </c>
      <c r="AJI14" t="s">
        <v>1247</v>
      </c>
      <c r="AJJ14" t="s">
        <v>1247</v>
      </c>
      <c r="AJK14" t="s">
        <v>1247</v>
      </c>
      <c r="AJL14" t="s">
        <v>1247</v>
      </c>
      <c r="AJM14" t="s">
        <v>1247</v>
      </c>
      <c r="AJN14" t="s">
        <v>1247</v>
      </c>
      <c r="AJO14" t="s">
        <v>1247</v>
      </c>
      <c r="AJP14" t="s">
        <v>1247</v>
      </c>
      <c r="AJQ14" t="s">
        <v>1247</v>
      </c>
      <c r="AJR14" t="s">
        <v>1247</v>
      </c>
      <c r="AJS14" t="s">
        <v>1247</v>
      </c>
      <c r="AJT14" t="s">
        <v>1247</v>
      </c>
      <c r="AJU14" t="s">
        <v>1247</v>
      </c>
      <c r="AJV14" t="s">
        <v>1247</v>
      </c>
      <c r="AJW14" t="s">
        <v>1247</v>
      </c>
      <c r="AJX14" t="s">
        <v>1247</v>
      </c>
      <c r="AJY14" t="s">
        <v>1247</v>
      </c>
      <c r="AJZ14" t="s">
        <v>1247</v>
      </c>
      <c r="AKA14" t="s">
        <v>1247</v>
      </c>
      <c r="AKB14" t="s">
        <v>1247</v>
      </c>
      <c r="AKC14" t="s">
        <v>1247</v>
      </c>
      <c r="AKD14" t="s">
        <v>1247</v>
      </c>
      <c r="AKE14" t="s">
        <v>1247</v>
      </c>
      <c r="AKF14" t="s">
        <v>1247</v>
      </c>
      <c r="AKG14" t="s">
        <v>1247</v>
      </c>
      <c r="AKH14" t="s">
        <v>1247</v>
      </c>
      <c r="AKI14" t="s">
        <v>1247</v>
      </c>
      <c r="AKJ14" t="s">
        <v>1247</v>
      </c>
      <c r="AKK14" t="s">
        <v>1247</v>
      </c>
      <c r="AKL14" t="s">
        <v>1247</v>
      </c>
      <c r="AKM14" t="s">
        <v>1247</v>
      </c>
      <c r="AKO14" t="s">
        <v>1247</v>
      </c>
      <c r="AKP14" t="s">
        <v>1247</v>
      </c>
      <c r="AKQ14" t="s">
        <v>1247</v>
      </c>
      <c r="AKR14" t="s">
        <v>1247</v>
      </c>
      <c r="AKS14" t="s">
        <v>1247</v>
      </c>
      <c r="AKT14" t="s">
        <v>1247</v>
      </c>
      <c r="AKU14" t="s">
        <v>1247</v>
      </c>
      <c r="AKV14" t="s">
        <v>1247</v>
      </c>
      <c r="AKW14" t="s">
        <v>1247</v>
      </c>
      <c r="AKX14" t="s">
        <v>1247</v>
      </c>
      <c r="AKY14" t="s">
        <v>1247</v>
      </c>
      <c r="AKZ14" t="s">
        <v>1247</v>
      </c>
      <c r="ALA14" t="s">
        <v>1247</v>
      </c>
      <c r="ALB14" t="s">
        <v>1247</v>
      </c>
      <c r="ALC14" t="s">
        <v>1247</v>
      </c>
      <c r="ALD14" t="s">
        <v>1247</v>
      </c>
      <c r="ALE14" t="s">
        <v>1247</v>
      </c>
      <c r="ALF14" t="s">
        <v>1247</v>
      </c>
      <c r="ALG14" t="s">
        <v>1247</v>
      </c>
      <c r="ALH14" t="s">
        <v>1247</v>
      </c>
      <c r="ALI14" t="s">
        <v>1247</v>
      </c>
      <c r="ALJ14" t="s">
        <v>1247</v>
      </c>
      <c r="ALK14" t="s">
        <v>1247</v>
      </c>
      <c r="ALL14" t="s">
        <v>1247</v>
      </c>
      <c r="ALM14" t="s">
        <v>1247</v>
      </c>
      <c r="ALN14" t="s">
        <v>1247</v>
      </c>
      <c r="ALO14" t="s">
        <v>1247</v>
      </c>
      <c r="ALP14" t="s">
        <v>1247</v>
      </c>
      <c r="ALQ14" t="s">
        <v>1247</v>
      </c>
      <c r="ALR14" t="s">
        <v>1247</v>
      </c>
      <c r="ALS14" t="s">
        <v>1247</v>
      </c>
      <c r="ALT14" t="s">
        <v>1247</v>
      </c>
      <c r="ALU14" t="s">
        <v>1247</v>
      </c>
      <c r="ALV14" t="s">
        <v>1247</v>
      </c>
      <c r="ALW14" t="s">
        <v>1247</v>
      </c>
      <c r="ALX14" t="s">
        <v>1247</v>
      </c>
      <c r="ALY14" t="s">
        <v>1247</v>
      </c>
      <c r="ALZ14" t="s">
        <v>1247</v>
      </c>
      <c r="AMA14" t="s">
        <v>1247</v>
      </c>
      <c r="AMB14" t="s">
        <v>1247</v>
      </c>
      <c r="AMC14" t="s">
        <v>1247</v>
      </c>
      <c r="AMD14" t="s">
        <v>1247</v>
      </c>
      <c r="AME14" t="s">
        <v>1247</v>
      </c>
      <c r="AMF14" t="s">
        <v>1247</v>
      </c>
      <c r="AMG14" t="s">
        <v>1247</v>
      </c>
      <c r="AMH14" t="s">
        <v>1247</v>
      </c>
      <c r="AMI14" t="s">
        <v>3752</v>
      </c>
      <c r="AMJ14" t="s">
        <v>1247</v>
      </c>
      <c r="AMK14" t="s">
        <v>1247</v>
      </c>
      <c r="AML14" t="s">
        <v>1247</v>
      </c>
      <c r="AMM14" t="s">
        <v>1247</v>
      </c>
      <c r="AMN14" t="s">
        <v>1247</v>
      </c>
      <c r="AMP14" t="s">
        <v>1247</v>
      </c>
      <c r="AMQ14" t="s">
        <v>1247</v>
      </c>
      <c r="AMR14" t="s">
        <v>1247</v>
      </c>
      <c r="AMS14" t="s">
        <v>1247</v>
      </c>
      <c r="AMT14" t="s">
        <v>1247</v>
      </c>
      <c r="AMU14" t="s">
        <v>1247</v>
      </c>
      <c r="AMV14" t="s">
        <v>1247</v>
      </c>
      <c r="AMW14" t="s">
        <v>1247</v>
      </c>
      <c r="AMX14" t="s">
        <v>1247</v>
      </c>
      <c r="AMY14" t="s">
        <v>1247</v>
      </c>
      <c r="AMZ14" t="s">
        <v>1247</v>
      </c>
      <c r="ANA14" t="s">
        <v>1247</v>
      </c>
      <c r="ANB14" t="s">
        <v>1247</v>
      </c>
      <c r="ANC14" t="s">
        <v>1247</v>
      </c>
      <c r="AND14" t="s">
        <v>1247</v>
      </c>
      <c r="ANE14" t="s">
        <v>1247</v>
      </c>
      <c r="ANF14" t="s">
        <v>1247</v>
      </c>
      <c r="ANG14" t="s">
        <v>1247</v>
      </c>
      <c r="ANH14" t="s">
        <v>1247</v>
      </c>
      <c r="ANI14" t="s">
        <v>1247</v>
      </c>
      <c r="ANJ14" t="s">
        <v>1247</v>
      </c>
      <c r="ANK14" t="s">
        <v>1247</v>
      </c>
      <c r="ANL14" t="s">
        <v>1247</v>
      </c>
      <c r="ANM14" t="s">
        <v>1247</v>
      </c>
      <c r="ANN14" t="s">
        <v>1247</v>
      </c>
      <c r="ANO14" t="s">
        <v>1247</v>
      </c>
      <c r="ANP14" t="s">
        <v>1247</v>
      </c>
      <c r="ANQ14" t="s">
        <v>1247</v>
      </c>
      <c r="ANR14" t="s">
        <v>1247</v>
      </c>
      <c r="ANS14" t="s">
        <v>1247</v>
      </c>
      <c r="ANT14" t="s">
        <v>1247</v>
      </c>
      <c r="ANU14" t="s">
        <v>1247</v>
      </c>
      <c r="ANV14" t="s">
        <v>1247</v>
      </c>
      <c r="ANW14" t="s">
        <v>1247</v>
      </c>
      <c r="ANZ14" t="s">
        <v>1247</v>
      </c>
      <c r="AOA14" t="s">
        <v>1247</v>
      </c>
      <c r="AOB14" t="s">
        <v>1247</v>
      </c>
      <c r="AOC14" t="s">
        <v>1247</v>
      </c>
      <c r="AOD14" t="s">
        <v>1247</v>
      </c>
      <c r="AOE14" t="s">
        <v>1247</v>
      </c>
      <c r="AOF14" t="s">
        <v>1247</v>
      </c>
      <c r="AOG14" t="s">
        <v>1247</v>
      </c>
      <c r="AOH14" t="s">
        <v>1247</v>
      </c>
      <c r="AOI14" t="s">
        <v>1247</v>
      </c>
      <c r="AOJ14" t="s">
        <v>1247</v>
      </c>
      <c r="AOK14" t="s">
        <v>1247</v>
      </c>
      <c r="AOL14" t="s">
        <v>1247</v>
      </c>
      <c r="AOM14" t="s">
        <v>1247</v>
      </c>
      <c r="AON14" t="s">
        <v>1247</v>
      </c>
      <c r="AOO14" t="s">
        <v>1247</v>
      </c>
      <c r="AOP14" t="s">
        <v>1247</v>
      </c>
      <c r="AOQ14" t="s">
        <v>1247</v>
      </c>
      <c r="AOR14" t="s">
        <v>1247</v>
      </c>
      <c r="AOS14" t="s">
        <v>1247</v>
      </c>
      <c r="AOT14" t="s">
        <v>1247</v>
      </c>
      <c r="AOU14" t="s">
        <v>1247</v>
      </c>
      <c r="AOV14" t="s">
        <v>1247</v>
      </c>
      <c r="AOW14" t="s">
        <v>1247</v>
      </c>
      <c r="AOX14" t="s">
        <v>1247</v>
      </c>
      <c r="AOY14" t="s">
        <v>1247</v>
      </c>
      <c r="AOZ14" t="s">
        <v>1247</v>
      </c>
      <c r="APA14" t="s">
        <v>1247</v>
      </c>
      <c r="APB14" t="s">
        <v>1247</v>
      </c>
      <c r="APC14" t="s">
        <v>1247</v>
      </c>
      <c r="APD14" t="s">
        <v>1247</v>
      </c>
      <c r="APE14" t="s">
        <v>1247</v>
      </c>
      <c r="APF14" t="s">
        <v>1247</v>
      </c>
      <c r="APG14" t="s">
        <v>1247</v>
      </c>
      <c r="APH14" t="s">
        <v>1247</v>
      </c>
      <c r="API14" t="s">
        <v>1247</v>
      </c>
      <c r="APJ14" t="s">
        <v>1247</v>
      </c>
      <c r="APK14" t="s">
        <v>1247</v>
      </c>
      <c r="APL14" t="s">
        <v>1247</v>
      </c>
      <c r="APM14" t="s">
        <v>1247</v>
      </c>
      <c r="APN14" t="s">
        <v>1247</v>
      </c>
      <c r="APO14" t="s">
        <v>1247</v>
      </c>
      <c r="APP14" t="s">
        <v>1247</v>
      </c>
      <c r="APQ14" t="s">
        <v>1247</v>
      </c>
      <c r="APR14" t="s">
        <v>1247</v>
      </c>
      <c r="APS14" t="s">
        <v>1247</v>
      </c>
      <c r="APT14" t="s">
        <v>1247</v>
      </c>
      <c r="APU14" t="s">
        <v>1247</v>
      </c>
      <c r="APV14" t="s">
        <v>1247</v>
      </c>
      <c r="APW14" t="s">
        <v>1247</v>
      </c>
      <c r="APX14" t="s">
        <v>1247</v>
      </c>
      <c r="APZ14" t="s">
        <v>1247</v>
      </c>
      <c r="AQA14" t="s">
        <v>1247</v>
      </c>
      <c r="AQB14" t="s">
        <v>1247</v>
      </c>
      <c r="AQC14" t="s">
        <v>1247</v>
      </c>
      <c r="AQD14" t="s">
        <v>1247</v>
      </c>
      <c r="AQE14" t="s">
        <v>1247</v>
      </c>
      <c r="AQF14" t="s">
        <v>1247</v>
      </c>
      <c r="AQG14" t="s">
        <v>1247</v>
      </c>
      <c r="AQH14" t="s">
        <v>1247</v>
      </c>
      <c r="AQI14" t="s">
        <v>1247</v>
      </c>
      <c r="AQJ14" t="s">
        <v>1247</v>
      </c>
      <c r="AQK14" t="s">
        <v>1247</v>
      </c>
      <c r="AQL14" t="s">
        <v>1247</v>
      </c>
      <c r="AQM14" t="s">
        <v>1247</v>
      </c>
      <c r="AQN14" t="s">
        <v>1247</v>
      </c>
      <c r="AQO14" t="s">
        <v>1247</v>
      </c>
      <c r="AQP14" t="s">
        <v>1247</v>
      </c>
      <c r="AQQ14" t="s">
        <v>1247</v>
      </c>
      <c r="AQR14" t="s">
        <v>1247</v>
      </c>
      <c r="AQS14" t="s">
        <v>1247</v>
      </c>
      <c r="AQT14" t="s">
        <v>1247</v>
      </c>
      <c r="AQU14" t="s">
        <v>1247</v>
      </c>
      <c r="AQV14" t="s">
        <v>1247</v>
      </c>
      <c r="AQW14" t="s">
        <v>1247</v>
      </c>
      <c r="AQX14" t="s">
        <v>1247</v>
      </c>
      <c r="AQY14" t="s">
        <v>1247</v>
      </c>
      <c r="AQZ14" t="s">
        <v>1247</v>
      </c>
      <c r="ARA14" t="s">
        <v>1247</v>
      </c>
      <c r="ARB14" t="s">
        <v>1247</v>
      </c>
      <c r="ARC14" t="s">
        <v>1247</v>
      </c>
      <c r="ARD14" t="s">
        <v>1247</v>
      </c>
      <c r="ARE14" t="s">
        <v>1247</v>
      </c>
      <c r="ARF14" t="s">
        <v>1247</v>
      </c>
      <c r="ARG14" t="s">
        <v>1247</v>
      </c>
      <c r="ARI14" t="s">
        <v>1247</v>
      </c>
      <c r="ARJ14" t="s">
        <v>1247</v>
      </c>
      <c r="ARK14" t="s">
        <v>1247</v>
      </c>
      <c r="ARL14" t="s">
        <v>1247</v>
      </c>
      <c r="ARM14" t="s">
        <v>1247</v>
      </c>
      <c r="ARN14" t="s">
        <v>1247</v>
      </c>
      <c r="ARO14" t="s">
        <v>1247</v>
      </c>
      <c r="ARP14" t="s">
        <v>1247</v>
      </c>
      <c r="ARQ14" t="s">
        <v>1247</v>
      </c>
      <c r="ARR14" t="s">
        <v>1247</v>
      </c>
      <c r="ARS14" t="s">
        <v>1247</v>
      </c>
      <c r="ART14" t="s">
        <v>1247</v>
      </c>
      <c r="ARU14" t="s">
        <v>1247</v>
      </c>
      <c r="ARV14" t="s">
        <v>1247</v>
      </c>
      <c r="ARW14" t="s">
        <v>1247</v>
      </c>
      <c r="ARX14" t="s">
        <v>1247</v>
      </c>
      <c r="ARY14" t="s">
        <v>1247</v>
      </c>
      <c r="ARZ14" t="s">
        <v>1247</v>
      </c>
      <c r="ASA14" t="s">
        <v>1247</v>
      </c>
      <c r="ASB14" t="s">
        <v>1247</v>
      </c>
      <c r="ASC14" t="s">
        <v>1247</v>
      </c>
      <c r="ASD14" t="s">
        <v>1247</v>
      </c>
      <c r="ASE14" t="s">
        <v>1247</v>
      </c>
      <c r="ASF14" t="s">
        <v>1247</v>
      </c>
      <c r="ASG14" t="s">
        <v>1247</v>
      </c>
      <c r="ASH14" t="s">
        <v>1247</v>
      </c>
      <c r="ASI14" t="s">
        <v>1247</v>
      </c>
      <c r="ASJ14" t="s">
        <v>1247</v>
      </c>
      <c r="ASK14" t="s">
        <v>1247</v>
      </c>
      <c r="ASL14" t="s">
        <v>1247</v>
      </c>
      <c r="ASM14" t="s">
        <v>1247</v>
      </c>
      <c r="ASN14" t="s">
        <v>1247</v>
      </c>
      <c r="ASO14" t="s">
        <v>1247</v>
      </c>
      <c r="ASP14" t="s">
        <v>1247</v>
      </c>
      <c r="ASQ14" t="s">
        <v>1247</v>
      </c>
      <c r="ASR14" t="s">
        <v>1247</v>
      </c>
      <c r="ASS14" t="s">
        <v>1247</v>
      </c>
      <c r="AST14" t="s">
        <v>1247</v>
      </c>
      <c r="ASU14" t="s">
        <v>1247</v>
      </c>
      <c r="ASV14" t="s">
        <v>1247</v>
      </c>
      <c r="ASW14" t="s">
        <v>1247</v>
      </c>
      <c r="ASX14" t="s">
        <v>1247</v>
      </c>
      <c r="ASY14" t="s">
        <v>1247</v>
      </c>
      <c r="ASZ14" t="s">
        <v>1247</v>
      </c>
      <c r="ATA14" t="s">
        <v>1247</v>
      </c>
      <c r="ATB14" t="s">
        <v>1247</v>
      </c>
      <c r="ATC14" t="s">
        <v>3753</v>
      </c>
      <c r="ATD14" t="s">
        <v>1247</v>
      </c>
      <c r="ATE14" t="s">
        <v>1247</v>
      </c>
      <c r="ATF14" t="s">
        <v>1247</v>
      </c>
      <c r="ATG14" t="s">
        <v>1247</v>
      </c>
      <c r="ATH14" t="s">
        <v>1247</v>
      </c>
      <c r="ATJ14" t="s">
        <v>1247</v>
      </c>
      <c r="ATK14" t="s">
        <v>1247</v>
      </c>
      <c r="ATL14" t="s">
        <v>1247</v>
      </c>
      <c r="ATM14" t="s">
        <v>1247</v>
      </c>
      <c r="ATN14" t="s">
        <v>1247</v>
      </c>
      <c r="ATO14" t="s">
        <v>1247</v>
      </c>
      <c r="ATP14" t="s">
        <v>1247</v>
      </c>
      <c r="ATQ14" t="s">
        <v>1247</v>
      </c>
      <c r="ATR14" t="s">
        <v>1247</v>
      </c>
      <c r="ATS14" t="s">
        <v>1247</v>
      </c>
      <c r="ATT14" t="s">
        <v>1247</v>
      </c>
      <c r="ATU14" t="s">
        <v>1247</v>
      </c>
      <c r="ATV14" t="s">
        <v>1247</v>
      </c>
      <c r="ATW14" t="s">
        <v>1247</v>
      </c>
      <c r="ATX14" t="s">
        <v>1247</v>
      </c>
      <c r="ATY14" t="s">
        <v>1247</v>
      </c>
      <c r="ATZ14" t="s">
        <v>1247</v>
      </c>
      <c r="AUA14" t="s">
        <v>1247</v>
      </c>
      <c r="AUB14" t="s">
        <v>1247</v>
      </c>
      <c r="AUC14" t="s">
        <v>1247</v>
      </c>
      <c r="AUD14" t="s">
        <v>1247</v>
      </c>
      <c r="AUE14" t="s">
        <v>1247</v>
      </c>
      <c r="AUF14" t="s">
        <v>1247</v>
      </c>
      <c r="AUG14" t="s">
        <v>1247</v>
      </c>
      <c r="AUH14" t="s">
        <v>3754</v>
      </c>
      <c r="AUI14" t="s">
        <v>1247</v>
      </c>
      <c r="AUJ14" t="s">
        <v>1247</v>
      </c>
      <c r="AUK14" t="s">
        <v>1247</v>
      </c>
      <c r="AUL14" t="s">
        <v>1247</v>
      </c>
      <c r="AUM14" t="s">
        <v>1247</v>
      </c>
      <c r="AUN14" t="s">
        <v>1247</v>
      </c>
      <c r="AUO14" t="s">
        <v>1247</v>
      </c>
      <c r="AUP14" t="s">
        <v>1247</v>
      </c>
      <c r="AUQ14" t="s">
        <v>1247</v>
      </c>
    </row>
    <row r="15" spans="1:1240" x14ac:dyDescent="0.25">
      <c r="A15" t="s">
        <v>3755</v>
      </c>
      <c r="B15" t="s">
        <v>1241</v>
      </c>
      <c r="C15" t="s">
        <v>1242</v>
      </c>
      <c r="D15" t="s">
        <v>3756</v>
      </c>
      <c r="E15" t="s">
        <v>3757</v>
      </c>
      <c r="F15" t="s">
        <v>1245</v>
      </c>
      <c r="G15" t="s">
        <v>1246</v>
      </c>
      <c r="I15" t="s">
        <v>1247</v>
      </c>
      <c r="J15" t="s">
        <v>1247</v>
      </c>
      <c r="L15" t="s">
        <v>1247</v>
      </c>
      <c r="P15" t="s">
        <v>3758</v>
      </c>
      <c r="Q15" t="s">
        <v>3759</v>
      </c>
      <c r="R15" t="s">
        <v>3760</v>
      </c>
      <c r="S15" t="s">
        <v>1247</v>
      </c>
      <c r="T15" t="s">
        <v>1247</v>
      </c>
      <c r="U15" t="s">
        <v>1247</v>
      </c>
      <c r="V15" t="s">
        <v>3761</v>
      </c>
      <c r="W15" t="s">
        <v>3762</v>
      </c>
      <c r="X15" t="s">
        <v>3763</v>
      </c>
      <c r="Y15" t="s">
        <v>1247</v>
      </c>
      <c r="Z15" t="s">
        <v>1247</v>
      </c>
      <c r="AA15" t="s">
        <v>3764</v>
      </c>
      <c r="AB15" t="s">
        <v>1247</v>
      </c>
      <c r="AC15" t="s">
        <v>1247</v>
      </c>
      <c r="AD15" t="s">
        <v>1247</v>
      </c>
      <c r="AE15" t="s">
        <v>1247</v>
      </c>
      <c r="AF15" t="s">
        <v>1247</v>
      </c>
      <c r="AG15" t="s">
        <v>1247</v>
      </c>
      <c r="AH15" t="s">
        <v>1247</v>
      </c>
      <c r="AI15" t="s">
        <v>3765</v>
      </c>
      <c r="AJ15" t="s">
        <v>1247</v>
      </c>
      <c r="AK15" t="s">
        <v>1247</v>
      </c>
      <c r="AL15" t="s">
        <v>1247</v>
      </c>
      <c r="AM15" t="s">
        <v>3766</v>
      </c>
      <c r="AN15" t="s">
        <v>1247</v>
      </c>
      <c r="AO15" t="s">
        <v>3767</v>
      </c>
      <c r="AP15" t="s">
        <v>3768</v>
      </c>
      <c r="AQ15" t="s">
        <v>1247</v>
      </c>
      <c r="AR15" t="s">
        <v>3769</v>
      </c>
      <c r="AS15" t="s">
        <v>3770</v>
      </c>
      <c r="AT15" t="s">
        <v>3771</v>
      </c>
      <c r="AU15" t="s">
        <v>1247</v>
      </c>
      <c r="AV15" t="s">
        <v>3772</v>
      </c>
      <c r="AW15" t="s">
        <v>3773</v>
      </c>
      <c r="AX15" t="s">
        <v>1247</v>
      </c>
      <c r="AY15" t="s">
        <v>3774</v>
      </c>
      <c r="AZ15" t="s">
        <v>3775</v>
      </c>
      <c r="BA15" t="s">
        <v>1247</v>
      </c>
      <c r="BB15" t="s">
        <v>3776</v>
      </c>
      <c r="BC15" t="s">
        <v>3777</v>
      </c>
      <c r="BD15" t="s">
        <v>3778</v>
      </c>
      <c r="BG15" t="s">
        <v>1247</v>
      </c>
      <c r="BH15" t="s">
        <v>1247</v>
      </c>
      <c r="BJ15" t="s">
        <v>1247</v>
      </c>
      <c r="BK15" t="s">
        <v>3779</v>
      </c>
      <c r="BM15" t="s">
        <v>3780</v>
      </c>
      <c r="BN15" t="s">
        <v>3781</v>
      </c>
      <c r="BO15" t="s">
        <v>3782</v>
      </c>
      <c r="BP15" t="s">
        <v>3783</v>
      </c>
      <c r="BQ15" t="s">
        <v>3784</v>
      </c>
      <c r="BR15" t="s">
        <v>3785</v>
      </c>
      <c r="BT15" t="s">
        <v>1247</v>
      </c>
      <c r="BU15" t="s">
        <v>3786</v>
      </c>
      <c r="BV15" t="s">
        <v>3787</v>
      </c>
      <c r="BW15" t="s">
        <v>3788</v>
      </c>
      <c r="BX15" t="s">
        <v>1247</v>
      </c>
      <c r="BY15" t="s">
        <v>3789</v>
      </c>
      <c r="BZ15" t="s">
        <v>3790</v>
      </c>
      <c r="CA15" t="s">
        <v>3791</v>
      </c>
      <c r="CB15" t="s">
        <v>3792</v>
      </c>
      <c r="CC15" t="s">
        <v>1247</v>
      </c>
      <c r="CD15" t="s">
        <v>1247</v>
      </c>
      <c r="CE15" t="s">
        <v>3793</v>
      </c>
      <c r="CF15" t="s">
        <v>3794</v>
      </c>
      <c r="CG15" t="s">
        <v>3795</v>
      </c>
      <c r="CH15" t="s">
        <v>1247</v>
      </c>
      <c r="CI15" t="s">
        <v>3796</v>
      </c>
      <c r="CJ15" t="s">
        <v>3797</v>
      </c>
      <c r="CK15" t="s">
        <v>1247</v>
      </c>
      <c r="CL15" t="s">
        <v>3798</v>
      </c>
      <c r="CM15" t="s">
        <v>3799</v>
      </c>
      <c r="CN15" t="s">
        <v>1247</v>
      </c>
      <c r="CO15" t="s">
        <v>1247</v>
      </c>
      <c r="CP15" t="s">
        <v>3800</v>
      </c>
      <c r="CQ15" t="s">
        <v>1247</v>
      </c>
      <c r="CS15" t="s">
        <v>1247</v>
      </c>
      <c r="CT15" t="s">
        <v>1247</v>
      </c>
      <c r="CU15" t="s">
        <v>1247</v>
      </c>
      <c r="CV15" t="s">
        <v>1247</v>
      </c>
      <c r="CW15" t="s">
        <v>3801</v>
      </c>
      <c r="CX15" t="s">
        <v>1247</v>
      </c>
      <c r="CY15" t="s">
        <v>1247</v>
      </c>
      <c r="CZ15" t="s">
        <v>1247</v>
      </c>
      <c r="DA15" t="s">
        <v>1247</v>
      </c>
      <c r="DB15" t="s">
        <v>1247</v>
      </c>
      <c r="DC15" t="s">
        <v>1247</v>
      </c>
      <c r="DD15" t="s">
        <v>1247</v>
      </c>
      <c r="DE15" t="s">
        <v>1247</v>
      </c>
      <c r="DF15" t="s">
        <v>1247</v>
      </c>
      <c r="DG15" t="s">
        <v>1247</v>
      </c>
      <c r="DH15" t="s">
        <v>1247</v>
      </c>
      <c r="DI15" t="s">
        <v>1247</v>
      </c>
      <c r="DJ15" t="s">
        <v>1247</v>
      </c>
      <c r="DK15" t="s">
        <v>1247</v>
      </c>
      <c r="DL15" t="s">
        <v>1247</v>
      </c>
      <c r="DM15" t="s">
        <v>1247</v>
      </c>
      <c r="DN15" t="s">
        <v>1247</v>
      </c>
      <c r="DO15" t="s">
        <v>1247</v>
      </c>
      <c r="DP15" t="s">
        <v>1247</v>
      </c>
      <c r="DQ15" t="s">
        <v>1247</v>
      </c>
      <c r="DR15" t="s">
        <v>1247</v>
      </c>
      <c r="DS15" t="s">
        <v>1247</v>
      </c>
      <c r="DT15" t="s">
        <v>1247</v>
      </c>
      <c r="DU15" t="s">
        <v>1247</v>
      </c>
      <c r="DV15" t="s">
        <v>1247</v>
      </c>
      <c r="DW15" t="s">
        <v>1247</v>
      </c>
      <c r="DX15" t="s">
        <v>1247</v>
      </c>
      <c r="DY15" t="s">
        <v>1247</v>
      </c>
      <c r="DZ15" t="s">
        <v>1247</v>
      </c>
      <c r="EA15" t="s">
        <v>1247</v>
      </c>
      <c r="EB15" t="s">
        <v>1247</v>
      </c>
      <c r="EC15" t="s">
        <v>1247</v>
      </c>
      <c r="ED15" t="s">
        <v>1247</v>
      </c>
      <c r="EE15" t="s">
        <v>1247</v>
      </c>
      <c r="EF15" t="s">
        <v>1247</v>
      </c>
      <c r="EG15" t="s">
        <v>3802</v>
      </c>
      <c r="EH15" t="s">
        <v>1247</v>
      </c>
      <c r="EI15" t="s">
        <v>1247</v>
      </c>
      <c r="EJ15" t="s">
        <v>1247</v>
      </c>
      <c r="EK15" t="s">
        <v>1247</v>
      </c>
      <c r="EL15" t="s">
        <v>1247</v>
      </c>
      <c r="EM15" t="s">
        <v>1247</v>
      </c>
      <c r="EN15" t="s">
        <v>1247</v>
      </c>
      <c r="EO15" t="s">
        <v>3803</v>
      </c>
      <c r="EP15" t="s">
        <v>1247</v>
      </c>
      <c r="EQ15" t="s">
        <v>1247</v>
      </c>
      <c r="ER15" t="s">
        <v>3804</v>
      </c>
      <c r="ET15" t="s">
        <v>1247</v>
      </c>
      <c r="EU15" t="s">
        <v>1247</v>
      </c>
      <c r="EV15" t="s">
        <v>3805</v>
      </c>
      <c r="EW15" t="s">
        <v>1247</v>
      </c>
      <c r="EX15" t="s">
        <v>3806</v>
      </c>
      <c r="EY15" t="s">
        <v>1247</v>
      </c>
      <c r="EZ15" t="s">
        <v>3807</v>
      </c>
      <c r="FA15" t="s">
        <v>3808</v>
      </c>
      <c r="FB15" t="s">
        <v>1247</v>
      </c>
      <c r="FC15" t="s">
        <v>3805</v>
      </c>
      <c r="FD15" t="s">
        <v>3809</v>
      </c>
      <c r="FE15" t="s">
        <v>3810</v>
      </c>
      <c r="FF15" t="s">
        <v>3811</v>
      </c>
      <c r="FG15" t="s">
        <v>1247</v>
      </c>
      <c r="FH15" t="s">
        <v>1247</v>
      </c>
      <c r="FI15" t="s">
        <v>3812</v>
      </c>
      <c r="FJ15" t="s">
        <v>1247</v>
      </c>
      <c r="FK15" t="s">
        <v>1247</v>
      </c>
      <c r="FL15" t="s">
        <v>3813</v>
      </c>
      <c r="FM15" t="s">
        <v>1247</v>
      </c>
      <c r="FN15" t="s">
        <v>1247</v>
      </c>
      <c r="FO15" t="s">
        <v>1247</v>
      </c>
      <c r="FP15" t="s">
        <v>1247</v>
      </c>
      <c r="FQ15" t="s">
        <v>3814</v>
      </c>
      <c r="FR15" t="s">
        <v>1247</v>
      </c>
      <c r="FS15" t="s">
        <v>1247</v>
      </c>
      <c r="FT15" t="s">
        <v>3815</v>
      </c>
      <c r="FU15" t="s">
        <v>1247</v>
      </c>
      <c r="FV15" t="s">
        <v>1247</v>
      </c>
      <c r="FW15" t="s">
        <v>1247</v>
      </c>
      <c r="FX15" t="s">
        <v>1247</v>
      </c>
      <c r="FY15" t="s">
        <v>1247</v>
      </c>
      <c r="FZ15" t="s">
        <v>3816</v>
      </c>
      <c r="GA15" t="s">
        <v>1247</v>
      </c>
      <c r="GC15" t="s">
        <v>1247</v>
      </c>
      <c r="GD15" t="s">
        <v>1247</v>
      </c>
      <c r="GE15" t="s">
        <v>1247</v>
      </c>
      <c r="GF15" t="s">
        <v>1247</v>
      </c>
      <c r="GG15" t="s">
        <v>3817</v>
      </c>
      <c r="GH15" t="s">
        <v>3818</v>
      </c>
      <c r="GI15" t="s">
        <v>1247</v>
      </c>
      <c r="GJ15" t="s">
        <v>1247</v>
      </c>
      <c r="GK15" t="s">
        <v>1247</v>
      </c>
      <c r="GL15" t="s">
        <v>1247</v>
      </c>
      <c r="GM15" t="s">
        <v>1247</v>
      </c>
      <c r="GN15" t="s">
        <v>1247</v>
      </c>
      <c r="GO15" t="s">
        <v>1247</v>
      </c>
      <c r="GP15" t="s">
        <v>1247</v>
      </c>
      <c r="GQ15" t="s">
        <v>1247</v>
      </c>
      <c r="GR15" t="s">
        <v>1247</v>
      </c>
      <c r="GS15" t="s">
        <v>1247</v>
      </c>
      <c r="GT15" t="s">
        <v>1247</v>
      </c>
      <c r="GU15" t="s">
        <v>1247</v>
      </c>
      <c r="GV15" t="s">
        <v>1247</v>
      </c>
      <c r="GW15" t="s">
        <v>1247</v>
      </c>
      <c r="GX15" t="s">
        <v>1247</v>
      </c>
      <c r="GY15" t="s">
        <v>1247</v>
      </c>
      <c r="GZ15" t="s">
        <v>1247</v>
      </c>
      <c r="HA15" t="s">
        <v>1247</v>
      </c>
      <c r="HB15" t="s">
        <v>1247</v>
      </c>
      <c r="HC15" t="s">
        <v>1247</v>
      </c>
      <c r="HD15" t="s">
        <v>1247</v>
      </c>
      <c r="HE15" t="s">
        <v>1247</v>
      </c>
      <c r="HF15" t="s">
        <v>1247</v>
      </c>
      <c r="HG15" t="s">
        <v>1247</v>
      </c>
      <c r="HH15" t="s">
        <v>1247</v>
      </c>
      <c r="HI15" t="s">
        <v>3819</v>
      </c>
      <c r="HJ15" t="s">
        <v>1247</v>
      </c>
      <c r="HK15" t="s">
        <v>1247</v>
      </c>
      <c r="HL15" t="s">
        <v>1247</v>
      </c>
      <c r="HM15" t="s">
        <v>1247</v>
      </c>
      <c r="HN15" t="s">
        <v>1247</v>
      </c>
      <c r="HO15" t="s">
        <v>1247</v>
      </c>
      <c r="HP15" t="s">
        <v>3820</v>
      </c>
      <c r="HQ15" t="s">
        <v>1247</v>
      </c>
      <c r="HR15" t="s">
        <v>3821</v>
      </c>
      <c r="HS15" t="s">
        <v>1247</v>
      </c>
      <c r="HT15" t="s">
        <v>1247</v>
      </c>
      <c r="HU15" t="s">
        <v>1247</v>
      </c>
      <c r="HV15" t="s">
        <v>1247</v>
      </c>
      <c r="HW15" t="s">
        <v>1247</v>
      </c>
      <c r="HX15" t="s">
        <v>3822</v>
      </c>
      <c r="HY15" t="s">
        <v>1247</v>
      </c>
      <c r="HZ15" t="s">
        <v>1247</v>
      </c>
      <c r="IA15" t="s">
        <v>1247</v>
      </c>
      <c r="IB15" t="s">
        <v>3823</v>
      </c>
      <c r="ID15" t="s">
        <v>3824</v>
      </c>
      <c r="IE15" t="s">
        <v>1247</v>
      </c>
      <c r="IF15" t="s">
        <v>3825</v>
      </c>
      <c r="IG15" t="s">
        <v>1247</v>
      </c>
      <c r="IH15" t="s">
        <v>3826</v>
      </c>
      <c r="II15" t="s">
        <v>1247</v>
      </c>
      <c r="IJ15" t="s">
        <v>3827</v>
      </c>
      <c r="IK15" t="s">
        <v>3828</v>
      </c>
      <c r="IL15" t="s">
        <v>1247</v>
      </c>
      <c r="IM15" t="s">
        <v>3825</v>
      </c>
      <c r="IN15" t="s">
        <v>3829</v>
      </c>
      <c r="IO15" t="s">
        <v>3830</v>
      </c>
      <c r="IP15" t="s">
        <v>3831</v>
      </c>
      <c r="IQ15" t="s">
        <v>1247</v>
      </c>
      <c r="IR15" t="s">
        <v>1247</v>
      </c>
      <c r="IS15" t="s">
        <v>3832</v>
      </c>
      <c r="IT15" t="s">
        <v>1247</v>
      </c>
      <c r="IU15" t="s">
        <v>1247</v>
      </c>
      <c r="IV15" t="s">
        <v>1247</v>
      </c>
      <c r="IW15" t="s">
        <v>1247</v>
      </c>
      <c r="IX15" t="s">
        <v>1247</v>
      </c>
      <c r="IY15" t="s">
        <v>1247</v>
      </c>
      <c r="IZ15" t="s">
        <v>1247</v>
      </c>
      <c r="JA15" t="s">
        <v>1247</v>
      </c>
      <c r="JB15" t="s">
        <v>1247</v>
      </c>
      <c r="JC15" t="s">
        <v>1247</v>
      </c>
      <c r="JD15" t="s">
        <v>1247</v>
      </c>
      <c r="JE15" t="s">
        <v>1247</v>
      </c>
      <c r="JF15" t="s">
        <v>3833</v>
      </c>
      <c r="JG15" t="s">
        <v>1247</v>
      </c>
      <c r="JH15" t="s">
        <v>1247</v>
      </c>
      <c r="JI15" t="s">
        <v>1247</v>
      </c>
      <c r="JJ15" t="s">
        <v>3834</v>
      </c>
      <c r="JK15" t="s">
        <v>1247</v>
      </c>
      <c r="JM15" t="s">
        <v>1247</v>
      </c>
      <c r="JN15" t="s">
        <v>1247</v>
      </c>
      <c r="JP15" t="s">
        <v>1247</v>
      </c>
      <c r="JQ15" t="s">
        <v>3835</v>
      </c>
      <c r="JR15" t="s">
        <v>3836</v>
      </c>
      <c r="JS15" t="s">
        <v>1247</v>
      </c>
      <c r="JT15" t="s">
        <v>1247</v>
      </c>
      <c r="JU15" t="s">
        <v>1247</v>
      </c>
      <c r="JV15" t="s">
        <v>1247</v>
      </c>
      <c r="JW15" t="s">
        <v>1247</v>
      </c>
      <c r="JX15" t="s">
        <v>1247</v>
      </c>
      <c r="JY15" t="s">
        <v>1247</v>
      </c>
      <c r="JZ15" t="s">
        <v>1247</v>
      </c>
      <c r="KA15" t="s">
        <v>3837</v>
      </c>
      <c r="KB15" t="s">
        <v>1247</v>
      </c>
      <c r="KC15" t="s">
        <v>1247</v>
      </c>
      <c r="KD15" t="s">
        <v>1247</v>
      </c>
      <c r="KE15" t="s">
        <v>1247</v>
      </c>
      <c r="KF15" t="s">
        <v>1247</v>
      </c>
      <c r="KG15" t="s">
        <v>1247</v>
      </c>
      <c r="KH15" t="s">
        <v>1247</v>
      </c>
      <c r="KI15" t="s">
        <v>1247</v>
      </c>
      <c r="KJ15" t="s">
        <v>1247</v>
      </c>
      <c r="KK15" t="s">
        <v>1247</v>
      </c>
      <c r="KL15" t="s">
        <v>1247</v>
      </c>
      <c r="KM15" t="s">
        <v>1247</v>
      </c>
      <c r="KN15" t="s">
        <v>1247</v>
      </c>
      <c r="KO15" t="s">
        <v>1247</v>
      </c>
      <c r="KP15" t="s">
        <v>1247</v>
      </c>
      <c r="KQ15" t="s">
        <v>1247</v>
      </c>
      <c r="KR15" t="s">
        <v>1247</v>
      </c>
      <c r="KS15" t="s">
        <v>3838</v>
      </c>
      <c r="KT15" t="s">
        <v>1247</v>
      </c>
      <c r="KU15" t="s">
        <v>1247</v>
      </c>
      <c r="KV15" t="s">
        <v>1247</v>
      </c>
      <c r="KW15" t="s">
        <v>1247</v>
      </c>
      <c r="KX15" t="s">
        <v>1247</v>
      </c>
      <c r="KY15" t="s">
        <v>1247</v>
      </c>
      <c r="KZ15" t="s">
        <v>1247</v>
      </c>
      <c r="LA15" t="s">
        <v>3839</v>
      </c>
      <c r="LB15" t="s">
        <v>3840</v>
      </c>
      <c r="LC15" t="s">
        <v>3841</v>
      </c>
      <c r="LD15" t="s">
        <v>3842</v>
      </c>
      <c r="LE15" t="s">
        <v>1247</v>
      </c>
      <c r="LF15" t="s">
        <v>1247</v>
      </c>
      <c r="LG15" t="s">
        <v>1247</v>
      </c>
      <c r="LH15" t="s">
        <v>3843</v>
      </c>
      <c r="LI15" t="s">
        <v>3844</v>
      </c>
      <c r="LJ15" t="s">
        <v>1247</v>
      </c>
      <c r="LK15" t="s">
        <v>1247</v>
      </c>
      <c r="LL15" t="s">
        <v>3845</v>
      </c>
      <c r="LN15" t="s">
        <v>3846</v>
      </c>
      <c r="LO15" t="s">
        <v>1247</v>
      </c>
      <c r="LP15" t="s">
        <v>3847</v>
      </c>
      <c r="LQ15" t="s">
        <v>1247</v>
      </c>
      <c r="LR15" t="s">
        <v>3848</v>
      </c>
      <c r="LS15" t="s">
        <v>3849</v>
      </c>
      <c r="LT15" t="s">
        <v>3850</v>
      </c>
      <c r="LU15" t="s">
        <v>3851</v>
      </c>
      <c r="LV15" t="s">
        <v>1247</v>
      </c>
      <c r="LW15" t="s">
        <v>3847</v>
      </c>
      <c r="LX15" t="s">
        <v>3852</v>
      </c>
      <c r="LY15" t="s">
        <v>3853</v>
      </c>
      <c r="LZ15" t="s">
        <v>3854</v>
      </c>
      <c r="MA15" t="s">
        <v>3855</v>
      </c>
      <c r="MB15" t="s">
        <v>1247</v>
      </c>
      <c r="MC15" t="s">
        <v>1247</v>
      </c>
      <c r="MD15" t="s">
        <v>1247</v>
      </c>
      <c r="ME15" t="s">
        <v>1247</v>
      </c>
      <c r="MF15" t="s">
        <v>3856</v>
      </c>
      <c r="MG15" t="s">
        <v>1247</v>
      </c>
      <c r="MH15" t="s">
        <v>1247</v>
      </c>
      <c r="MI15" t="s">
        <v>3857</v>
      </c>
      <c r="MJ15" t="s">
        <v>1247</v>
      </c>
      <c r="MK15" t="s">
        <v>3858</v>
      </c>
      <c r="ML15" t="s">
        <v>1247</v>
      </c>
      <c r="MM15" t="s">
        <v>1247</v>
      </c>
      <c r="MN15" t="s">
        <v>1247</v>
      </c>
      <c r="MO15" t="s">
        <v>1247</v>
      </c>
      <c r="MP15" t="s">
        <v>3859</v>
      </c>
      <c r="MQ15" t="s">
        <v>1247</v>
      </c>
      <c r="MR15" t="s">
        <v>1247</v>
      </c>
      <c r="MS15" t="s">
        <v>1247</v>
      </c>
      <c r="MT15" t="s">
        <v>3860</v>
      </c>
      <c r="MU15" t="s">
        <v>1247</v>
      </c>
      <c r="MW15" t="s">
        <v>1247</v>
      </c>
      <c r="MX15" t="s">
        <v>3861</v>
      </c>
      <c r="MY15" t="s">
        <v>1247</v>
      </c>
      <c r="MZ15" t="s">
        <v>1247</v>
      </c>
      <c r="NA15" t="s">
        <v>3862</v>
      </c>
      <c r="NB15" t="s">
        <v>3863</v>
      </c>
      <c r="NC15" t="s">
        <v>1247</v>
      </c>
      <c r="ND15" t="s">
        <v>3864</v>
      </c>
      <c r="NE15" t="s">
        <v>1247</v>
      </c>
      <c r="NF15" t="s">
        <v>1247</v>
      </c>
      <c r="NG15" t="s">
        <v>1247</v>
      </c>
      <c r="NH15" t="s">
        <v>1247</v>
      </c>
      <c r="NI15" t="s">
        <v>1247</v>
      </c>
      <c r="NJ15" t="s">
        <v>1247</v>
      </c>
      <c r="NK15" t="s">
        <v>1247</v>
      </c>
      <c r="NL15" t="s">
        <v>1247</v>
      </c>
      <c r="NM15" t="s">
        <v>1247</v>
      </c>
      <c r="NN15" t="s">
        <v>1247</v>
      </c>
      <c r="NO15" t="s">
        <v>3865</v>
      </c>
      <c r="NP15" t="s">
        <v>1247</v>
      </c>
      <c r="NQ15" t="s">
        <v>1247</v>
      </c>
      <c r="NR15" t="s">
        <v>1247</v>
      </c>
      <c r="NS15" t="s">
        <v>1247</v>
      </c>
      <c r="NT15" t="s">
        <v>1247</v>
      </c>
      <c r="NU15" t="s">
        <v>1247</v>
      </c>
      <c r="NV15" t="s">
        <v>1247</v>
      </c>
      <c r="NW15" t="s">
        <v>1247</v>
      </c>
      <c r="NX15" t="s">
        <v>1247</v>
      </c>
      <c r="NY15" t="s">
        <v>1247</v>
      </c>
      <c r="NZ15" t="s">
        <v>1247</v>
      </c>
      <c r="OA15" t="s">
        <v>1247</v>
      </c>
      <c r="OB15" t="s">
        <v>1247</v>
      </c>
      <c r="OC15" t="s">
        <v>3866</v>
      </c>
      <c r="OD15" t="s">
        <v>3867</v>
      </c>
      <c r="OE15" t="s">
        <v>1247</v>
      </c>
      <c r="OF15" t="s">
        <v>3868</v>
      </c>
      <c r="OG15" t="s">
        <v>1247</v>
      </c>
      <c r="OH15" t="s">
        <v>3869</v>
      </c>
      <c r="OI15" t="s">
        <v>1247</v>
      </c>
      <c r="OJ15" t="s">
        <v>1247</v>
      </c>
      <c r="OK15" t="s">
        <v>3870</v>
      </c>
      <c r="OL15" t="s">
        <v>1247</v>
      </c>
      <c r="OM15" t="s">
        <v>3871</v>
      </c>
      <c r="ON15" t="s">
        <v>3872</v>
      </c>
      <c r="OO15" t="s">
        <v>1247</v>
      </c>
      <c r="OP15" t="s">
        <v>1247</v>
      </c>
      <c r="OQ15" t="s">
        <v>1247</v>
      </c>
      <c r="OR15" t="s">
        <v>3873</v>
      </c>
      <c r="OS15" t="s">
        <v>3874</v>
      </c>
      <c r="OT15" t="s">
        <v>1247</v>
      </c>
      <c r="OU15" t="s">
        <v>1247</v>
      </c>
      <c r="OV15" t="s">
        <v>3875</v>
      </c>
      <c r="OX15" t="s">
        <v>1247</v>
      </c>
      <c r="OY15" t="s">
        <v>1247</v>
      </c>
      <c r="OZ15" t="s">
        <v>3876</v>
      </c>
      <c r="PA15" t="s">
        <v>1247</v>
      </c>
      <c r="PB15" t="s">
        <v>3877</v>
      </c>
      <c r="PC15" t="s">
        <v>3878</v>
      </c>
      <c r="PD15" t="s">
        <v>3879</v>
      </c>
      <c r="PE15" t="s">
        <v>3880</v>
      </c>
      <c r="PF15" t="s">
        <v>3881</v>
      </c>
      <c r="PG15" t="s">
        <v>3876</v>
      </c>
      <c r="PH15" t="s">
        <v>3882</v>
      </c>
      <c r="PI15" t="s">
        <v>3883</v>
      </c>
      <c r="PJ15" t="s">
        <v>3884</v>
      </c>
      <c r="PK15" t="s">
        <v>1247</v>
      </c>
      <c r="PL15" t="s">
        <v>1247</v>
      </c>
      <c r="PM15" t="s">
        <v>1247</v>
      </c>
      <c r="PN15" t="s">
        <v>3885</v>
      </c>
      <c r="PO15" t="s">
        <v>1247</v>
      </c>
      <c r="PP15" t="s">
        <v>3886</v>
      </c>
      <c r="PQ15" t="s">
        <v>1247</v>
      </c>
      <c r="PR15" t="s">
        <v>1247</v>
      </c>
      <c r="PS15" t="s">
        <v>1247</v>
      </c>
      <c r="PT15" t="s">
        <v>3887</v>
      </c>
      <c r="PU15" t="s">
        <v>1247</v>
      </c>
      <c r="PV15" t="s">
        <v>1247</v>
      </c>
      <c r="PW15" t="s">
        <v>3888</v>
      </c>
      <c r="PX15" t="s">
        <v>1247</v>
      </c>
      <c r="PY15" t="s">
        <v>1247</v>
      </c>
      <c r="PZ15" t="s">
        <v>3889</v>
      </c>
      <c r="QA15" t="s">
        <v>3890</v>
      </c>
      <c r="QB15" t="s">
        <v>1247</v>
      </c>
      <c r="QC15" t="s">
        <v>1247</v>
      </c>
      <c r="QD15" t="s">
        <v>3891</v>
      </c>
      <c r="QE15" t="s">
        <v>1247</v>
      </c>
      <c r="QH15" t="s">
        <v>3892</v>
      </c>
      <c r="QI15" t="s">
        <v>1247</v>
      </c>
      <c r="QJ15" t="s">
        <v>1247</v>
      </c>
      <c r="QK15" t="s">
        <v>3893</v>
      </c>
      <c r="QL15" t="s">
        <v>3894</v>
      </c>
      <c r="QM15" t="s">
        <v>1247</v>
      </c>
      <c r="QN15" t="s">
        <v>1247</v>
      </c>
      <c r="QO15" t="s">
        <v>1247</v>
      </c>
      <c r="QP15" t="s">
        <v>1247</v>
      </c>
      <c r="QQ15" t="s">
        <v>1247</v>
      </c>
      <c r="QR15" t="s">
        <v>1247</v>
      </c>
      <c r="QS15" t="s">
        <v>1247</v>
      </c>
      <c r="QT15" t="s">
        <v>1247</v>
      </c>
      <c r="QU15" t="s">
        <v>1247</v>
      </c>
      <c r="QV15" t="s">
        <v>1247</v>
      </c>
      <c r="QW15" t="s">
        <v>1247</v>
      </c>
      <c r="QX15" t="s">
        <v>1247</v>
      </c>
      <c r="QY15" t="s">
        <v>1247</v>
      </c>
      <c r="QZ15" t="s">
        <v>1247</v>
      </c>
      <c r="RA15" t="s">
        <v>1247</v>
      </c>
      <c r="RB15" t="s">
        <v>1247</v>
      </c>
      <c r="RC15" t="s">
        <v>1247</v>
      </c>
      <c r="RD15" t="s">
        <v>1247</v>
      </c>
      <c r="RE15" t="s">
        <v>1247</v>
      </c>
      <c r="RF15" t="s">
        <v>1247</v>
      </c>
      <c r="RG15" t="s">
        <v>1247</v>
      </c>
      <c r="RH15" t="s">
        <v>1247</v>
      </c>
      <c r="RI15" t="s">
        <v>1247</v>
      </c>
      <c r="RJ15" t="s">
        <v>1247</v>
      </c>
      <c r="RK15" t="s">
        <v>1247</v>
      </c>
      <c r="RL15" t="s">
        <v>1247</v>
      </c>
      <c r="RM15" t="s">
        <v>3895</v>
      </c>
      <c r="RN15" t="s">
        <v>1247</v>
      </c>
      <c r="RO15" t="s">
        <v>1247</v>
      </c>
      <c r="RP15" t="s">
        <v>1247</v>
      </c>
      <c r="RQ15" t="s">
        <v>1247</v>
      </c>
      <c r="RR15" t="s">
        <v>1247</v>
      </c>
      <c r="RS15" t="s">
        <v>1247</v>
      </c>
      <c r="RT15" t="s">
        <v>1247</v>
      </c>
      <c r="RU15" t="s">
        <v>3896</v>
      </c>
      <c r="RV15" t="s">
        <v>3897</v>
      </c>
      <c r="RW15" t="s">
        <v>3898</v>
      </c>
      <c r="RX15" t="s">
        <v>1247</v>
      </c>
      <c r="RY15" t="s">
        <v>1247</v>
      </c>
      <c r="RZ15" t="s">
        <v>1247</v>
      </c>
      <c r="SA15" t="s">
        <v>1247</v>
      </c>
      <c r="SB15" t="s">
        <v>3899</v>
      </c>
      <c r="SC15" t="s">
        <v>3900</v>
      </c>
      <c r="SD15" t="s">
        <v>1247</v>
      </c>
      <c r="SE15" t="s">
        <v>1247</v>
      </c>
      <c r="SF15" t="s">
        <v>3901</v>
      </c>
      <c r="SH15" t="s">
        <v>1247</v>
      </c>
      <c r="SI15" t="s">
        <v>1247</v>
      </c>
      <c r="SJ15" t="s">
        <v>3902</v>
      </c>
      <c r="SK15" t="s">
        <v>1247</v>
      </c>
      <c r="SL15" t="s">
        <v>1247</v>
      </c>
      <c r="SM15" t="s">
        <v>1247</v>
      </c>
      <c r="SN15" t="s">
        <v>3903</v>
      </c>
      <c r="SO15" t="s">
        <v>3904</v>
      </c>
      <c r="SP15" t="s">
        <v>3905</v>
      </c>
      <c r="SQ15" t="s">
        <v>3902</v>
      </c>
      <c r="SR15" t="s">
        <v>3906</v>
      </c>
      <c r="SS15" t="s">
        <v>3907</v>
      </c>
      <c r="ST15" t="s">
        <v>3908</v>
      </c>
      <c r="SU15" t="s">
        <v>1247</v>
      </c>
      <c r="SV15" t="s">
        <v>1247</v>
      </c>
      <c r="SW15" t="s">
        <v>1247</v>
      </c>
      <c r="SX15" t="s">
        <v>1247</v>
      </c>
      <c r="SY15" t="s">
        <v>1247</v>
      </c>
      <c r="SZ15" t="s">
        <v>1247</v>
      </c>
      <c r="TA15" t="s">
        <v>1247</v>
      </c>
      <c r="TB15" t="s">
        <v>1247</v>
      </c>
      <c r="TC15" t="s">
        <v>1247</v>
      </c>
      <c r="TD15" t="s">
        <v>1247</v>
      </c>
      <c r="TE15" t="s">
        <v>1247</v>
      </c>
      <c r="TF15" t="s">
        <v>3909</v>
      </c>
      <c r="TG15" t="s">
        <v>3910</v>
      </c>
      <c r="TH15" t="s">
        <v>1247</v>
      </c>
      <c r="TI15" t="s">
        <v>1247</v>
      </c>
      <c r="TJ15" t="s">
        <v>3911</v>
      </c>
      <c r="TK15" t="s">
        <v>1247</v>
      </c>
      <c r="TL15" t="s">
        <v>1247</v>
      </c>
      <c r="TM15" t="s">
        <v>1247</v>
      </c>
      <c r="TN15" t="s">
        <v>3912</v>
      </c>
      <c r="TO15" t="s">
        <v>1247</v>
      </c>
      <c r="TQ15" t="s">
        <v>1247</v>
      </c>
      <c r="TR15" t="s">
        <v>1247</v>
      </c>
      <c r="TS15" t="s">
        <v>1247</v>
      </c>
      <c r="TT15" t="s">
        <v>1247</v>
      </c>
      <c r="TU15" t="s">
        <v>3913</v>
      </c>
      <c r="TV15" t="s">
        <v>3914</v>
      </c>
      <c r="TW15" t="s">
        <v>1247</v>
      </c>
      <c r="TX15" t="s">
        <v>1247</v>
      </c>
      <c r="TY15" t="s">
        <v>1247</v>
      </c>
      <c r="TZ15" t="s">
        <v>1247</v>
      </c>
      <c r="UA15" t="s">
        <v>1247</v>
      </c>
      <c r="UB15" t="s">
        <v>1247</v>
      </c>
      <c r="UC15" t="s">
        <v>1247</v>
      </c>
      <c r="UD15" t="s">
        <v>1247</v>
      </c>
      <c r="UE15" t="s">
        <v>3915</v>
      </c>
      <c r="UF15" t="s">
        <v>1247</v>
      </c>
      <c r="UG15" t="s">
        <v>1247</v>
      </c>
      <c r="UH15" t="s">
        <v>1247</v>
      </c>
      <c r="UI15" t="s">
        <v>1247</v>
      </c>
      <c r="UJ15" t="s">
        <v>1247</v>
      </c>
      <c r="UK15" t="s">
        <v>1247</v>
      </c>
      <c r="UL15" t="s">
        <v>1247</v>
      </c>
      <c r="UM15" t="s">
        <v>1247</v>
      </c>
      <c r="UN15" t="s">
        <v>1247</v>
      </c>
      <c r="UO15" t="s">
        <v>1247</v>
      </c>
      <c r="UP15" t="s">
        <v>1247</v>
      </c>
      <c r="UQ15" t="s">
        <v>1247</v>
      </c>
      <c r="UR15" t="s">
        <v>1247</v>
      </c>
      <c r="US15" t="s">
        <v>1247</v>
      </c>
      <c r="UT15" t="s">
        <v>1247</v>
      </c>
      <c r="UU15" t="s">
        <v>1247</v>
      </c>
      <c r="UV15" t="s">
        <v>1247</v>
      </c>
      <c r="UW15" t="s">
        <v>3916</v>
      </c>
      <c r="UX15" t="s">
        <v>1247</v>
      </c>
      <c r="UY15" t="s">
        <v>1247</v>
      </c>
      <c r="UZ15" t="s">
        <v>1247</v>
      </c>
      <c r="VA15" t="s">
        <v>1247</v>
      </c>
      <c r="VB15" t="s">
        <v>1247</v>
      </c>
      <c r="VC15" t="s">
        <v>1247</v>
      </c>
      <c r="VD15" t="s">
        <v>1247</v>
      </c>
      <c r="VE15" t="s">
        <v>3917</v>
      </c>
      <c r="VF15" t="s">
        <v>3918</v>
      </c>
      <c r="VG15" t="s">
        <v>3919</v>
      </c>
      <c r="VH15" t="s">
        <v>1247</v>
      </c>
      <c r="VI15" t="s">
        <v>1247</v>
      </c>
      <c r="VJ15" t="s">
        <v>1247</v>
      </c>
      <c r="VK15" t="s">
        <v>1247</v>
      </c>
      <c r="VL15" t="s">
        <v>3920</v>
      </c>
      <c r="VM15" t="s">
        <v>3921</v>
      </c>
      <c r="VN15" t="s">
        <v>1247</v>
      </c>
      <c r="VO15" t="s">
        <v>1247</v>
      </c>
      <c r="VP15" t="s">
        <v>3922</v>
      </c>
      <c r="VR15" t="s">
        <v>1247</v>
      </c>
      <c r="VS15" t="s">
        <v>1247</v>
      </c>
      <c r="VT15" t="s">
        <v>3923</v>
      </c>
      <c r="VU15" t="s">
        <v>1247</v>
      </c>
      <c r="VV15" t="s">
        <v>1247</v>
      </c>
      <c r="VW15" t="s">
        <v>1247</v>
      </c>
      <c r="VX15" t="s">
        <v>1247</v>
      </c>
      <c r="VY15" t="s">
        <v>3924</v>
      </c>
      <c r="VZ15" t="s">
        <v>3925</v>
      </c>
      <c r="WA15" t="s">
        <v>3923</v>
      </c>
      <c r="WB15" t="s">
        <v>1247</v>
      </c>
      <c r="WC15" t="s">
        <v>3926</v>
      </c>
      <c r="WD15" t="s">
        <v>3927</v>
      </c>
      <c r="WE15" t="s">
        <v>1247</v>
      </c>
      <c r="WF15" t="s">
        <v>1247</v>
      </c>
      <c r="WG15" t="s">
        <v>1247</v>
      </c>
      <c r="WH15" t="s">
        <v>1247</v>
      </c>
      <c r="WI15" t="s">
        <v>1247</v>
      </c>
      <c r="WJ15" t="s">
        <v>1247</v>
      </c>
      <c r="WK15" t="s">
        <v>1247</v>
      </c>
      <c r="WL15" t="s">
        <v>1247</v>
      </c>
      <c r="WM15" t="s">
        <v>3928</v>
      </c>
      <c r="WN15" t="s">
        <v>1247</v>
      </c>
      <c r="WO15" t="s">
        <v>3929</v>
      </c>
      <c r="WP15" t="s">
        <v>1247</v>
      </c>
      <c r="WQ15" t="s">
        <v>1247</v>
      </c>
      <c r="WR15" t="s">
        <v>1247</v>
      </c>
      <c r="WS15" t="s">
        <v>1247</v>
      </c>
      <c r="WT15" t="s">
        <v>3930</v>
      </c>
      <c r="WU15" t="s">
        <v>1247</v>
      </c>
      <c r="WV15" t="s">
        <v>1247</v>
      </c>
      <c r="WW15" t="s">
        <v>1247</v>
      </c>
      <c r="WX15" t="s">
        <v>3931</v>
      </c>
      <c r="WY15" t="s">
        <v>1247</v>
      </c>
      <c r="XA15" t="s">
        <v>1247</v>
      </c>
      <c r="XB15" t="s">
        <v>1247</v>
      </c>
      <c r="XD15" t="s">
        <v>1247</v>
      </c>
      <c r="XH15" t="s">
        <v>1247</v>
      </c>
      <c r="XI15" t="s">
        <v>1247</v>
      </c>
      <c r="XJ15" t="s">
        <v>1247</v>
      </c>
      <c r="XK15" t="s">
        <v>1247</v>
      </c>
      <c r="XL15" t="s">
        <v>1247</v>
      </c>
      <c r="XM15" t="s">
        <v>1247</v>
      </c>
      <c r="XN15" t="s">
        <v>1247</v>
      </c>
      <c r="XO15" t="s">
        <v>1247</v>
      </c>
      <c r="XP15" t="s">
        <v>1247</v>
      </c>
      <c r="XQ15" t="s">
        <v>1247</v>
      </c>
      <c r="XR15" t="s">
        <v>1247</v>
      </c>
      <c r="XS15" t="s">
        <v>1247</v>
      </c>
      <c r="XT15" t="s">
        <v>1247</v>
      </c>
      <c r="XU15" t="s">
        <v>1247</v>
      </c>
      <c r="XV15" t="s">
        <v>1247</v>
      </c>
      <c r="XW15" t="s">
        <v>1247</v>
      </c>
      <c r="XX15" t="s">
        <v>1247</v>
      </c>
      <c r="XY15" t="s">
        <v>1247</v>
      </c>
      <c r="XZ15" t="s">
        <v>1247</v>
      </c>
      <c r="YA15" t="s">
        <v>1247</v>
      </c>
      <c r="YB15" t="s">
        <v>1247</v>
      </c>
      <c r="YC15" t="s">
        <v>1247</v>
      </c>
      <c r="YD15" t="s">
        <v>1247</v>
      </c>
      <c r="YE15" t="s">
        <v>1247</v>
      </c>
      <c r="YF15" t="s">
        <v>1247</v>
      </c>
      <c r="YG15" t="s">
        <v>3932</v>
      </c>
      <c r="YH15" t="s">
        <v>1247</v>
      </c>
      <c r="YI15" t="s">
        <v>1247</v>
      </c>
      <c r="YJ15" t="s">
        <v>1247</v>
      </c>
      <c r="YK15" t="s">
        <v>1247</v>
      </c>
      <c r="YL15" t="s">
        <v>1247</v>
      </c>
      <c r="YM15" t="s">
        <v>1247</v>
      </c>
      <c r="YN15" t="s">
        <v>1247</v>
      </c>
      <c r="YO15" t="s">
        <v>1247</v>
      </c>
      <c r="YP15" t="s">
        <v>1247</v>
      </c>
      <c r="YQ15" t="s">
        <v>1247</v>
      </c>
      <c r="YR15" t="s">
        <v>1247</v>
      </c>
      <c r="YS15" t="s">
        <v>1247</v>
      </c>
      <c r="YT15" t="s">
        <v>1247</v>
      </c>
      <c r="YU15" t="s">
        <v>1247</v>
      </c>
      <c r="YV15" t="s">
        <v>3933</v>
      </c>
      <c r="YY15" t="s">
        <v>1247</v>
      </c>
      <c r="YZ15" t="s">
        <v>1247</v>
      </c>
      <c r="ZB15" t="s">
        <v>1247</v>
      </c>
      <c r="ZC15" t="s">
        <v>1247</v>
      </c>
      <c r="ZE15" t="s">
        <v>1247</v>
      </c>
      <c r="ZF15" t="s">
        <v>1247</v>
      </c>
      <c r="ZG15" t="s">
        <v>1247</v>
      </c>
      <c r="ZH15" t="s">
        <v>1247</v>
      </c>
      <c r="ZI15" t="s">
        <v>1247</v>
      </c>
      <c r="ZJ15" t="s">
        <v>1247</v>
      </c>
      <c r="ZL15" t="s">
        <v>1247</v>
      </c>
      <c r="ZM15" t="s">
        <v>1247</v>
      </c>
      <c r="ZN15" t="s">
        <v>1247</v>
      </c>
      <c r="ZO15" t="s">
        <v>1247</v>
      </c>
      <c r="ZP15" t="s">
        <v>1247</v>
      </c>
      <c r="ZQ15" t="s">
        <v>1247</v>
      </c>
      <c r="ZR15" t="s">
        <v>1247</v>
      </c>
      <c r="ZS15" t="s">
        <v>1247</v>
      </c>
      <c r="ZT15" t="s">
        <v>1247</v>
      </c>
      <c r="ZU15" t="s">
        <v>1247</v>
      </c>
      <c r="ZV15" t="s">
        <v>1247</v>
      </c>
      <c r="ZW15" t="s">
        <v>1247</v>
      </c>
      <c r="ZX15" t="s">
        <v>1247</v>
      </c>
      <c r="ZY15" t="s">
        <v>1247</v>
      </c>
      <c r="ZZ15" t="s">
        <v>1247</v>
      </c>
      <c r="AAA15" t="s">
        <v>1247</v>
      </c>
      <c r="AAB15" t="s">
        <v>1247</v>
      </c>
      <c r="AAC15" t="s">
        <v>1247</v>
      </c>
      <c r="AAD15" t="s">
        <v>3934</v>
      </c>
      <c r="AAE15" t="s">
        <v>1247</v>
      </c>
      <c r="AAF15" t="s">
        <v>1247</v>
      </c>
      <c r="AAG15" t="s">
        <v>1247</v>
      </c>
      <c r="AAH15" t="s">
        <v>1247</v>
      </c>
      <c r="AAI15" t="s">
        <v>1247</v>
      </c>
      <c r="AAK15" t="s">
        <v>1247</v>
      </c>
      <c r="AAL15" t="s">
        <v>1247</v>
      </c>
      <c r="AAM15" t="s">
        <v>1247</v>
      </c>
      <c r="AAN15" t="s">
        <v>1247</v>
      </c>
      <c r="AAO15" t="s">
        <v>3935</v>
      </c>
      <c r="AAP15" t="s">
        <v>1247</v>
      </c>
      <c r="AAQ15" t="s">
        <v>1247</v>
      </c>
      <c r="AAR15" t="s">
        <v>1247</v>
      </c>
      <c r="AAS15" t="s">
        <v>1247</v>
      </c>
      <c r="AAT15" t="s">
        <v>1247</v>
      </c>
      <c r="AAU15" t="s">
        <v>1247</v>
      </c>
      <c r="AAV15" t="s">
        <v>1247</v>
      </c>
      <c r="AAW15" t="s">
        <v>1247</v>
      </c>
      <c r="AAX15" t="s">
        <v>1247</v>
      </c>
      <c r="AAY15" t="s">
        <v>1247</v>
      </c>
      <c r="AAZ15" t="s">
        <v>1247</v>
      </c>
      <c r="ABA15" t="s">
        <v>1247</v>
      </c>
      <c r="ABB15" t="s">
        <v>1247</v>
      </c>
      <c r="ABC15" t="s">
        <v>1247</v>
      </c>
      <c r="ABD15" t="s">
        <v>1247</v>
      </c>
      <c r="ABE15" t="s">
        <v>1247</v>
      </c>
      <c r="ABF15" t="s">
        <v>1247</v>
      </c>
      <c r="ABG15" t="s">
        <v>1247</v>
      </c>
      <c r="ABH15" t="s">
        <v>1247</v>
      </c>
      <c r="ABI15" t="s">
        <v>1247</v>
      </c>
      <c r="ABJ15" t="s">
        <v>1247</v>
      </c>
      <c r="ABK15" t="s">
        <v>1247</v>
      </c>
      <c r="ABL15" t="s">
        <v>1247</v>
      </c>
      <c r="ABM15" t="s">
        <v>1247</v>
      </c>
      <c r="ABN15" t="s">
        <v>1247</v>
      </c>
      <c r="ABO15" t="s">
        <v>1247</v>
      </c>
      <c r="ABP15" t="s">
        <v>1247</v>
      </c>
      <c r="ABQ15" t="s">
        <v>1247</v>
      </c>
      <c r="ABR15" t="s">
        <v>1247</v>
      </c>
      <c r="ABS15" t="s">
        <v>1247</v>
      </c>
      <c r="ABT15" t="s">
        <v>1247</v>
      </c>
      <c r="ABU15" t="s">
        <v>1247</v>
      </c>
      <c r="ABV15" t="s">
        <v>1247</v>
      </c>
      <c r="ABW15" t="s">
        <v>1247</v>
      </c>
      <c r="ABX15" t="s">
        <v>1247</v>
      </c>
      <c r="ABY15" t="s">
        <v>1247</v>
      </c>
      <c r="ABZ15" t="s">
        <v>1247</v>
      </c>
      <c r="ACA15" t="s">
        <v>1247</v>
      </c>
      <c r="ACB15" t="s">
        <v>1247</v>
      </c>
      <c r="ACC15" t="s">
        <v>1247</v>
      </c>
      <c r="ACD15" t="s">
        <v>1247</v>
      </c>
      <c r="ACE15" t="s">
        <v>1247</v>
      </c>
      <c r="ACF15" t="s">
        <v>1247</v>
      </c>
      <c r="ACG15" t="s">
        <v>1247</v>
      </c>
      <c r="ACH15" t="s">
        <v>1247</v>
      </c>
      <c r="ACI15" t="s">
        <v>1247</v>
      </c>
      <c r="ACJ15" t="s">
        <v>3936</v>
      </c>
      <c r="ACL15" t="s">
        <v>1247</v>
      </c>
      <c r="ACM15" t="s">
        <v>1247</v>
      </c>
      <c r="ACN15" t="s">
        <v>1660</v>
      </c>
      <c r="ACO15" t="s">
        <v>1247</v>
      </c>
      <c r="ACP15" t="s">
        <v>1247</v>
      </c>
      <c r="ACQ15" t="s">
        <v>1247</v>
      </c>
      <c r="ACR15" t="s">
        <v>3937</v>
      </c>
      <c r="ACS15" t="s">
        <v>3938</v>
      </c>
      <c r="ACT15" t="s">
        <v>1247</v>
      </c>
      <c r="ACU15" t="s">
        <v>1660</v>
      </c>
      <c r="ACV15" t="s">
        <v>3939</v>
      </c>
      <c r="ACW15" t="s">
        <v>3940</v>
      </c>
      <c r="ACX15" t="s">
        <v>1247</v>
      </c>
      <c r="ACY15" t="s">
        <v>1247</v>
      </c>
      <c r="ACZ15" t="s">
        <v>1247</v>
      </c>
      <c r="ADA15" t="s">
        <v>3941</v>
      </c>
      <c r="ADB15" t="s">
        <v>1247</v>
      </c>
      <c r="ADC15" t="s">
        <v>1247</v>
      </c>
      <c r="ADD15" t="s">
        <v>1247</v>
      </c>
      <c r="ADE15" t="s">
        <v>1247</v>
      </c>
      <c r="ADF15" t="s">
        <v>1247</v>
      </c>
      <c r="ADG15" t="s">
        <v>1247</v>
      </c>
      <c r="ADH15" t="s">
        <v>1247</v>
      </c>
      <c r="ADI15" t="s">
        <v>1247</v>
      </c>
      <c r="ADJ15" t="s">
        <v>1247</v>
      </c>
      <c r="ADK15" t="s">
        <v>1247</v>
      </c>
      <c r="ADL15" t="s">
        <v>3942</v>
      </c>
      <c r="ADM15" t="s">
        <v>1247</v>
      </c>
      <c r="ADN15" t="s">
        <v>1247</v>
      </c>
      <c r="ADO15" t="s">
        <v>1247</v>
      </c>
      <c r="ADP15" t="s">
        <v>1247</v>
      </c>
      <c r="ADQ15" t="s">
        <v>1247</v>
      </c>
      <c r="ADR15" t="s">
        <v>1247</v>
      </c>
      <c r="ADS15" t="s">
        <v>1247</v>
      </c>
      <c r="ADU15" t="s">
        <v>1247</v>
      </c>
      <c r="ADV15" t="s">
        <v>1247</v>
      </c>
      <c r="ADW15" t="s">
        <v>1247</v>
      </c>
      <c r="ADX15" t="s">
        <v>1247</v>
      </c>
      <c r="ADY15" t="s">
        <v>3943</v>
      </c>
      <c r="ADZ15" t="s">
        <v>3944</v>
      </c>
      <c r="AEA15" t="s">
        <v>1247</v>
      </c>
      <c r="AEB15" t="s">
        <v>1247</v>
      </c>
      <c r="AEC15" t="s">
        <v>1247</v>
      </c>
      <c r="AED15" t="s">
        <v>1247</v>
      </c>
      <c r="AEE15" t="s">
        <v>1247</v>
      </c>
      <c r="AEF15" t="s">
        <v>1247</v>
      </c>
      <c r="AEG15" t="s">
        <v>1247</v>
      </c>
      <c r="AEH15" t="s">
        <v>1247</v>
      </c>
      <c r="AEI15" t="s">
        <v>1247</v>
      </c>
      <c r="AEJ15" t="s">
        <v>1247</v>
      </c>
      <c r="AEK15" t="s">
        <v>1247</v>
      </c>
      <c r="AEL15" t="s">
        <v>1247</v>
      </c>
      <c r="AEM15" t="s">
        <v>1247</v>
      </c>
      <c r="AEN15" t="s">
        <v>1247</v>
      </c>
      <c r="AEO15" t="s">
        <v>1247</v>
      </c>
      <c r="AEP15" t="s">
        <v>1247</v>
      </c>
      <c r="AEQ15" t="s">
        <v>1247</v>
      </c>
      <c r="AER15" t="s">
        <v>1247</v>
      </c>
      <c r="AES15" t="s">
        <v>1247</v>
      </c>
      <c r="AET15" t="s">
        <v>1247</v>
      </c>
      <c r="AEU15" t="s">
        <v>1247</v>
      </c>
      <c r="AEV15" t="s">
        <v>1247</v>
      </c>
      <c r="AEW15" t="s">
        <v>1247</v>
      </c>
      <c r="AEX15" t="s">
        <v>1247</v>
      </c>
      <c r="AEY15" t="s">
        <v>1247</v>
      </c>
      <c r="AEZ15" t="s">
        <v>1247</v>
      </c>
      <c r="AFA15" t="s">
        <v>1247</v>
      </c>
      <c r="AFB15" t="s">
        <v>1247</v>
      </c>
      <c r="AFC15" t="s">
        <v>1247</v>
      </c>
      <c r="AFD15" t="s">
        <v>1247</v>
      </c>
      <c r="AFE15" t="s">
        <v>1247</v>
      </c>
      <c r="AFF15" t="s">
        <v>1247</v>
      </c>
      <c r="AFG15" t="s">
        <v>1247</v>
      </c>
      <c r="AFH15" t="s">
        <v>1247</v>
      </c>
      <c r="AFI15" t="s">
        <v>1247</v>
      </c>
      <c r="AFJ15" t="s">
        <v>1247</v>
      </c>
      <c r="AFK15" t="s">
        <v>1247</v>
      </c>
      <c r="AFL15" t="s">
        <v>1247</v>
      </c>
      <c r="AFM15" t="s">
        <v>1247</v>
      </c>
      <c r="AFN15" t="s">
        <v>1247</v>
      </c>
      <c r="AFO15" t="s">
        <v>1247</v>
      </c>
      <c r="AFP15" t="s">
        <v>3945</v>
      </c>
      <c r="AFQ15" t="s">
        <v>1247</v>
      </c>
      <c r="AFR15" t="s">
        <v>1247</v>
      </c>
      <c r="AFS15" t="s">
        <v>1247</v>
      </c>
      <c r="AFT15" t="s">
        <v>3946</v>
      </c>
      <c r="AFV15" t="s">
        <v>1247</v>
      </c>
      <c r="AFW15" t="s">
        <v>1247</v>
      </c>
      <c r="AFX15" t="s">
        <v>1660</v>
      </c>
      <c r="AFY15" t="s">
        <v>1247</v>
      </c>
      <c r="AFZ15" t="s">
        <v>3947</v>
      </c>
      <c r="AGA15" t="s">
        <v>1247</v>
      </c>
      <c r="AGB15" t="s">
        <v>1247</v>
      </c>
      <c r="AGC15" t="s">
        <v>3948</v>
      </c>
      <c r="AGD15" t="s">
        <v>1247</v>
      </c>
      <c r="AGE15" t="s">
        <v>1660</v>
      </c>
      <c r="AGF15" t="s">
        <v>3949</v>
      </c>
      <c r="AGG15" t="s">
        <v>3950</v>
      </c>
      <c r="AGH15" t="s">
        <v>3951</v>
      </c>
      <c r="AGI15" t="s">
        <v>1247</v>
      </c>
      <c r="AGJ15" t="s">
        <v>1247</v>
      </c>
      <c r="AGK15" t="s">
        <v>3952</v>
      </c>
      <c r="AGL15" t="s">
        <v>1247</v>
      </c>
      <c r="AGM15" t="s">
        <v>1247</v>
      </c>
      <c r="AGN15" t="s">
        <v>1247</v>
      </c>
      <c r="AGO15" t="s">
        <v>1247</v>
      </c>
      <c r="AGP15" t="s">
        <v>1247</v>
      </c>
      <c r="AGQ15" t="s">
        <v>1247</v>
      </c>
      <c r="AGR15" t="s">
        <v>1247</v>
      </c>
      <c r="AGS15" t="s">
        <v>1247</v>
      </c>
      <c r="AGT15" t="s">
        <v>1247</v>
      </c>
      <c r="AGU15" t="s">
        <v>1247</v>
      </c>
      <c r="AGV15" t="s">
        <v>1247</v>
      </c>
      <c r="AGW15" t="s">
        <v>1247</v>
      </c>
      <c r="AGX15" t="s">
        <v>1247</v>
      </c>
      <c r="AGY15" t="s">
        <v>1247</v>
      </c>
      <c r="AGZ15" t="s">
        <v>1247</v>
      </c>
      <c r="AHA15" t="s">
        <v>1247</v>
      </c>
      <c r="AHB15" t="s">
        <v>3953</v>
      </c>
      <c r="AHC15" t="s">
        <v>1247</v>
      </c>
      <c r="AHE15" t="s">
        <v>1247</v>
      </c>
      <c r="AHF15" t="s">
        <v>1247</v>
      </c>
      <c r="AHH15" t="s">
        <v>1247</v>
      </c>
      <c r="AHI15" t="s">
        <v>3954</v>
      </c>
      <c r="AHJ15" t="s">
        <v>3955</v>
      </c>
      <c r="AHK15" t="s">
        <v>1247</v>
      </c>
      <c r="AHL15" t="s">
        <v>1247</v>
      </c>
      <c r="AHM15" t="s">
        <v>1247</v>
      </c>
      <c r="AHN15" t="s">
        <v>1247</v>
      </c>
      <c r="AHO15" t="s">
        <v>1247</v>
      </c>
      <c r="AHP15" t="s">
        <v>1247</v>
      </c>
      <c r="AHQ15" t="s">
        <v>1247</v>
      </c>
      <c r="AHR15" t="s">
        <v>1247</v>
      </c>
      <c r="AHS15" t="s">
        <v>1247</v>
      </c>
      <c r="AHT15" t="s">
        <v>1247</v>
      </c>
      <c r="AHU15" t="s">
        <v>1247</v>
      </c>
      <c r="AHV15" t="s">
        <v>1247</v>
      </c>
      <c r="AHW15" t="s">
        <v>1247</v>
      </c>
      <c r="AHX15" t="s">
        <v>1247</v>
      </c>
      <c r="AHY15" t="s">
        <v>1247</v>
      </c>
      <c r="AHZ15" t="s">
        <v>1247</v>
      </c>
      <c r="AIA15" t="s">
        <v>1247</v>
      </c>
      <c r="AIB15" t="s">
        <v>1247</v>
      </c>
      <c r="AIC15" t="s">
        <v>1247</v>
      </c>
      <c r="AID15" t="s">
        <v>1247</v>
      </c>
      <c r="AIE15" t="s">
        <v>1247</v>
      </c>
      <c r="AIF15" t="s">
        <v>1247</v>
      </c>
      <c r="AIG15" t="s">
        <v>1247</v>
      </c>
      <c r="AIH15" t="s">
        <v>1247</v>
      </c>
      <c r="AII15" t="s">
        <v>1247</v>
      </c>
      <c r="AIJ15" t="s">
        <v>1247</v>
      </c>
      <c r="AIK15" t="s">
        <v>1247</v>
      </c>
      <c r="AIL15" t="s">
        <v>1247</v>
      </c>
      <c r="AIM15" t="s">
        <v>1247</v>
      </c>
      <c r="AIN15" t="s">
        <v>1247</v>
      </c>
      <c r="AIO15" t="s">
        <v>1247</v>
      </c>
      <c r="AIP15" t="s">
        <v>1247</v>
      </c>
      <c r="AIQ15" t="s">
        <v>1247</v>
      </c>
      <c r="AIR15" t="s">
        <v>1247</v>
      </c>
      <c r="AIS15" t="s">
        <v>1247</v>
      </c>
      <c r="AIT15" t="s">
        <v>1247</v>
      </c>
      <c r="AIU15" t="s">
        <v>1247</v>
      </c>
      <c r="AIV15" t="s">
        <v>1247</v>
      </c>
      <c r="AIW15" t="s">
        <v>1247</v>
      </c>
      <c r="AIX15" t="s">
        <v>1247</v>
      </c>
      <c r="AIY15" t="s">
        <v>1247</v>
      </c>
      <c r="AIZ15" t="s">
        <v>1247</v>
      </c>
      <c r="AJA15" t="s">
        <v>1247</v>
      </c>
      <c r="AJB15" t="s">
        <v>1247</v>
      </c>
      <c r="AJC15" t="s">
        <v>1247</v>
      </c>
      <c r="AJD15" t="s">
        <v>1247</v>
      </c>
      <c r="AJF15" t="s">
        <v>1247</v>
      </c>
      <c r="AJG15" t="s">
        <v>1247</v>
      </c>
      <c r="AJH15" t="s">
        <v>1660</v>
      </c>
      <c r="AJI15" t="s">
        <v>1247</v>
      </c>
      <c r="AJJ15" t="s">
        <v>1247</v>
      </c>
      <c r="AJK15" t="s">
        <v>1247</v>
      </c>
      <c r="AJL15" t="s">
        <v>1247</v>
      </c>
      <c r="AJM15" t="s">
        <v>3956</v>
      </c>
      <c r="AJN15" t="s">
        <v>1247</v>
      </c>
      <c r="AJO15" t="s">
        <v>1660</v>
      </c>
      <c r="AJP15" t="s">
        <v>1247</v>
      </c>
      <c r="AJQ15" t="s">
        <v>3957</v>
      </c>
      <c r="AJR15" t="s">
        <v>1247</v>
      </c>
      <c r="AJS15" t="s">
        <v>1247</v>
      </c>
      <c r="AJT15" t="s">
        <v>1247</v>
      </c>
      <c r="AJU15" t="s">
        <v>1247</v>
      </c>
      <c r="AJV15" t="s">
        <v>1247</v>
      </c>
      <c r="AJW15" t="s">
        <v>1247</v>
      </c>
      <c r="AJX15" t="s">
        <v>1247</v>
      </c>
      <c r="AJY15" t="s">
        <v>1247</v>
      </c>
      <c r="AJZ15" t="s">
        <v>1247</v>
      </c>
      <c r="AKA15" t="s">
        <v>1247</v>
      </c>
      <c r="AKB15" t="s">
        <v>1247</v>
      </c>
      <c r="AKC15" t="s">
        <v>1247</v>
      </c>
      <c r="AKD15" t="s">
        <v>1247</v>
      </c>
      <c r="AKE15" t="s">
        <v>1247</v>
      </c>
      <c r="AKF15" t="s">
        <v>1247</v>
      </c>
      <c r="AKG15" t="s">
        <v>1247</v>
      </c>
      <c r="AKH15" t="s">
        <v>1247</v>
      </c>
      <c r="AKI15" t="s">
        <v>1247</v>
      </c>
      <c r="AKJ15" t="s">
        <v>1247</v>
      </c>
      <c r="AKK15" t="s">
        <v>1247</v>
      </c>
      <c r="AKL15" t="s">
        <v>1247</v>
      </c>
      <c r="AKM15" t="s">
        <v>1247</v>
      </c>
      <c r="AKO15" t="s">
        <v>1247</v>
      </c>
      <c r="AKP15" t="s">
        <v>1247</v>
      </c>
      <c r="AKQ15" t="s">
        <v>1247</v>
      </c>
      <c r="AKR15" t="s">
        <v>1247</v>
      </c>
      <c r="AKS15" t="s">
        <v>3958</v>
      </c>
      <c r="AKT15" t="s">
        <v>1247</v>
      </c>
      <c r="AKU15" t="s">
        <v>1247</v>
      </c>
      <c r="AKV15" t="s">
        <v>1247</v>
      </c>
      <c r="AKW15" t="s">
        <v>1247</v>
      </c>
      <c r="AKX15" t="s">
        <v>1247</v>
      </c>
      <c r="AKY15" t="s">
        <v>1247</v>
      </c>
      <c r="AKZ15" t="s">
        <v>1247</v>
      </c>
      <c r="ALA15" t="s">
        <v>1247</v>
      </c>
      <c r="ALB15" t="s">
        <v>1247</v>
      </c>
      <c r="ALC15" t="s">
        <v>1247</v>
      </c>
      <c r="ALD15" t="s">
        <v>1247</v>
      </c>
      <c r="ALE15" t="s">
        <v>1247</v>
      </c>
      <c r="ALF15" t="s">
        <v>1247</v>
      </c>
      <c r="ALG15" t="s">
        <v>1247</v>
      </c>
      <c r="ALH15" t="s">
        <v>1247</v>
      </c>
      <c r="ALI15" t="s">
        <v>1247</v>
      </c>
      <c r="ALJ15" t="s">
        <v>1247</v>
      </c>
      <c r="ALK15" t="s">
        <v>1247</v>
      </c>
      <c r="ALL15" t="s">
        <v>1247</v>
      </c>
      <c r="ALM15" t="s">
        <v>1247</v>
      </c>
      <c r="ALN15" t="s">
        <v>1247</v>
      </c>
      <c r="ALO15" t="s">
        <v>1247</v>
      </c>
      <c r="ALP15" t="s">
        <v>1247</v>
      </c>
      <c r="ALQ15" t="s">
        <v>1247</v>
      </c>
      <c r="ALR15" t="s">
        <v>1247</v>
      </c>
      <c r="ALS15" t="s">
        <v>1247</v>
      </c>
      <c r="ALT15" t="s">
        <v>1247</v>
      </c>
      <c r="ALU15" t="s">
        <v>1247</v>
      </c>
      <c r="ALV15" t="s">
        <v>1247</v>
      </c>
      <c r="ALW15" t="s">
        <v>1247</v>
      </c>
      <c r="ALX15" t="s">
        <v>1247</v>
      </c>
      <c r="ALY15" t="s">
        <v>1247</v>
      </c>
      <c r="ALZ15" t="s">
        <v>1247</v>
      </c>
      <c r="AMA15" t="s">
        <v>1247</v>
      </c>
      <c r="AMB15" t="s">
        <v>1247</v>
      </c>
      <c r="AMC15" t="s">
        <v>1247</v>
      </c>
      <c r="AMD15" t="s">
        <v>1247</v>
      </c>
      <c r="AME15" t="s">
        <v>1247</v>
      </c>
      <c r="AMF15" t="s">
        <v>1247</v>
      </c>
      <c r="AMG15" t="s">
        <v>1247</v>
      </c>
      <c r="AMH15" t="s">
        <v>1247</v>
      </c>
      <c r="AMI15" t="s">
        <v>1247</v>
      </c>
      <c r="AMJ15" t="s">
        <v>1247</v>
      </c>
      <c r="AMK15" t="s">
        <v>3959</v>
      </c>
      <c r="AML15" t="s">
        <v>1247</v>
      </c>
      <c r="AMM15" t="s">
        <v>1247</v>
      </c>
      <c r="AMN15" t="s">
        <v>1247</v>
      </c>
      <c r="AMP15" t="s">
        <v>1247</v>
      </c>
      <c r="AMQ15" t="s">
        <v>1247</v>
      </c>
      <c r="AMR15" t="s">
        <v>1660</v>
      </c>
      <c r="AMS15" t="s">
        <v>1247</v>
      </c>
      <c r="AMT15" t="s">
        <v>1247</v>
      </c>
      <c r="AMU15" t="s">
        <v>1247</v>
      </c>
      <c r="AMV15" t="s">
        <v>1247</v>
      </c>
      <c r="AMW15" t="s">
        <v>3960</v>
      </c>
      <c r="AMX15" t="s">
        <v>1247</v>
      </c>
      <c r="AMY15" t="s">
        <v>1660</v>
      </c>
      <c r="AMZ15" t="s">
        <v>3961</v>
      </c>
      <c r="ANA15" t="s">
        <v>3962</v>
      </c>
      <c r="ANB15" t="s">
        <v>1247</v>
      </c>
      <c r="ANC15" t="s">
        <v>1247</v>
      </c>
      <c r="AND15" t="s">
        <v>1247</v>
      </c>
      <c r="ANE15" t="s">
        <v>1247</v>
      </c>
      <c r="ANF15" t="s">
        <v>1247</v>
      </c>
      <c r="ANG15" t="s">
        <v>1247</v>
      </c>
      <c r="ANH15" t="s">
        <v>1247</v>
      </c>
      <c r="ANI15" t="s">
        <v>1247</v>
      </c>
      <c r="ANJ15" t="s">
        <v>1247</v>
      </c>
      <c r="ANK15" t="s">
        <v>1247</v>
      </c>
      <c r="ANL15" t="s">
        <v>1247</v>
      </c>
      <c r="ANM15" t="s">
        <v>1247</v>
      </c>
      <c r="ANN15" t="s">
        <v>1247</v>
      </c>
      <c r="ANO15" t="s">
        <v>1247</v>
      </c>
      <c r="ANP15" t="s">
        <v>1247</v>
      </c>
      <c r="ANQ15" t="s">
        <v>1247</v>
      </c>
      <c r="ANR15" t="s">
        <v>1247</v>
      </c>
      <c r="ANS15" t="s">
        <v>1247</v>
      </c>
      <c r="ANT15" t="s">
        <v>1247</v>
      </c>
      <c r="ANU15" t="s">
        <v>1247</v>
      </c>
      <c r="ANV15" t="s">
        <v>1247</v>
      </c>
      <c r="ANW15" t="s">
        <v>1247</v>
      </c>
      <c r="ANZ15" t="s">
        <v>3963</v>
      </c>
      <c r="AOA15" t="s">
        <v>1247</v>
      </c>
      <c r="AOB15" t="s">
        <v>1247</v>
      </c>
      <c r="AOC15" t="s">
        <v>3964</v>
      </c>
      <c r="AOD15" t="s">
        <v>1247</v>
      </c>
      <c r="AOE15" t="s">
        <v>1247</v>
      </c>
      <c r="AOF15" t="s">
        <v>1247</v>
      </c>
      <c r="AOG15" t="s">
        <v>1247</v>
      </c>
      <c r="AOH15" t="s">
        <v>1247</v>
      </c>
      <c r="AOI15" t="s">
        <v>1247</v>
      </c>
      <c r="AOJ15" t="s">
        <v>1247</v>
      </c>
      <c r="AOK15" t="s">
        <v>1247</v>
      </c>
      <c r="AOL15" t="s">
        <v>1247</v>
      </c>
      <c r="AOM15" t="s">
        <v>1247</v>
      </c>
      <c r="AON15" t="s">
        <v>1247</v>
      </c>
      <c r="AOO15" t="s">
        <v>1247</v>
      </c>
      <c r="AOP15" t="s">
        <v>1247</v>
      </c>
      <c r="AOQ15" t="s">
        <v>1247</v>
      </c>
      <c r="AOR15" t="s">
        <v>1247</v>
      </c>
      <c r="AOS15" t="s">
        <v>1247</v>
      </c>
      <c r="AOT15" t="s">
        <v>1247</v>
      </c>
      <c r="AOU15" t="s">
        <v>1247</v>
      </c>
      <c r="AOV15" t="s">
        <v>1247</v>
      </c>
      <c r="AOW15" t="s">
        <v>1247</v>
      </c>
      <c r="AOX15" t="s">
        <v>1247</v>
      </c>
      <c r="AOY15" t="s">
        <v>1247</v>
      </c>
      <c r="AOZ15" t="s">
        <v>1247</v>
      </c>
      <c r="APA15" t="s">
        <v>1247</v>
      </c>
      <c r="APB15" t="s">
        <v>1247</v>
      </c>
      <c r="APC15" t="s">
        <v>1247</v>
      </c>
      <c r="APD15" t="s">
        <v>1247</v>
      </c>
      <c r="APE15" t="s">
        <v>1247</v>
      </c>
      <c r="APF15" t="s">
        <v>1247</v>
      </c>
      <c r="APG15" t="s">
        <v>1247</v>
      </c>
      <c r="APH15" t="s">
        <v>1247</v>
      </c>
      <c r="API15" t="s">
        <v>1247</v>
      </c>
      <c r="APJ15" t="s">
        <v>1247</v>
      </c>
      <c r="APK15" t="s">
        <v>1247</v>
      </c>
      <c r="APL15" t="s">
        <v>1247</v>
      </c>
      <c r="APM15" t="s">
        <v>1247</v>
      </c>
      <c r="APN15" t="s">
        <v>1247</v>
      </c>
      <c r="APO15" t="s">
        <v>1247</v>
      </c>
      <c r="APP15" t="s">
        <v>1247</v>
      </c>
      <c r="APQ15" t="s">
        <v>1247</v>
      </c>
      <c r="APR15" t="s">
        <v>1247</v>
      </c>
      <c r="APS15" t="s">
        <v>1247</v>
      </c>
      <c r="APT15" t="s">
        <v>1247</v>
      </c>
      <c r="APU15" t="s">
        <v>3965</v>
      </c>
      <c r="APV15" t="s">
        <v>1247</v>
      </c>
      <c r="APW15" t="s">
        <v>1247</v>
      </c>
      <c r="APX15" t="s">
        <v>1247</v>
      </c>
      <c r="APZ15" t="s">
        <v>1247</v>
      </c>
      <c r="AQA15" t="s">
        <v>1247</v>
      </c>
      <c r="AQB15" t="s">
        <v>1660</v>
      </c>
      <c r="AQC15" t="s">
        <v>1247</v>
      </c>
      <c r="AQD15" t="s">
        <v>1247</v>
      </c>
      <c r="AQE15" t="s">
        <v>1247</v>
      </c>
      <c r="AQF15" t="s">
        <v>3966</v>
      </c>
      <c r="AQG15" t="s">
        <v>3967</v>
      </c>
      <c r="AQH15" t="s">
        <v>1247</v>
      </c>
      <c r="AQI15" t="s">
        <v>1660</v>
      </c>
      <c r="AQJ15" t="s">
        <v>3968</v>
      </c>
      <c r="AQK15" t="s">
        <v>3969</v>
      </c>
      <c r="AQL15" t="s">
        <v>1247</v>
      </c>
      <c r="AQM15" t="s">
        <v>1247</v>
      </c>
      <c r="AQN15" t="s">
        <v>1247</v>
      </c>
      <c r="AQO15" t="s">
        <v>1247</v>
      </c>
      <c r="AQP15" t="s">
        <v>1247</v>
      </c>
      <c r="AQQ15" t="s">
        <v>1247</v>
      </c>
      <c r="AQR15" t="s">
        <v>1247</v>
      </c>
      <c r="AQS15" t="s">
        <v>1247</v>
      </c>
      <c r="AQT15" t="s">
        <v>1247</v>
      </c>
      <c r="AQU15" t="s">
        <v>1247</v>
      </c>
      <c r="AQV15" t="s">
        <v>1247</v>
      </c>
      <c r="AQW15" t="s">
        <v>1247</v>
      </c>
      <c r="AQX15" t="s">
        <v>1247</v>
      </c>
      <c r="AQY15" t="s">
        <v>1247</v>
      </c>
      <c r="AQZ15" t="s">
        <v>1247</v>
      </c>
      <c r="ARA15" t="s">
        <v>1247</v>
      </c>
      <c r="ARB15" t="s">
        <v>3970</v>
      </c>
      <c r="ARC15" t="s">
        <v>1247</v>
      </c>
      <c r="ARD15" t="s">
        <v>1247</v>
      </c>
      <c r="ARE15" t="s">
        <v>1247</v>
      </c>
      <c r="ARF15" t="s">
        <v>3971</v>
      </c>
      <c r="ARG15" t="s">
        <v>1247</v>
      </c>
      <c r="ARI15" t="s">
        <v>1247</v>
      </c>
      <c r="ARJ15" t="s">
        <v>1247</v>
      </c>
      <c r="ARK15" t="s">
        <v>1247</v>
      </c>
      <c r="ARL15" t="s">
        <v>1247</v>
      </c>
      <c r="ARM15" t="s">
        <v>3972</v>
      </c>
      <c r="ARN15" t="s">
        <v>3973</v>
      </c>
      <c r="ARO15" t="s">
        <v>1247</v>
      </c>
      <c r="ARP15" t="s">
        <v>1247</v>
      </c>
      <c r="ARQ15" t="s">
        <v>1247</v>
      </c>
      <c r="ARR15" t="s">
        <v>1247</v>
      </c>
      <c r="ARS15" t="s">
        <v>1247</v>
      </c>
      <c r="ART15" t="s">
        <v>1247</v>
      </c>
      <c r="ARU15" t="s">
        <v>1247</v>
      </c>
      <c r="ARV15" t="s">
        <v>1247</v>
      </c>
      <c r="ARW15" t="s">
        <v>1247</v>
      </c>
      <c r="ARX15" t="s">
        <v>1247</v>
      </c>
      <c r="ARY15" t="s">
        <v>1247</v>
      </c>
      <c r="ARZ15" t="s">
        <v>1247</v>
      </c>
      <c r="ASA15" t="s">
        <v>1247</v>
      </c>
      <c r="ASB15" t="s">
        <v>1247</v>
      </c>
      <c r="ASC15" t="s">
        <v>1247</v>
      </c>
      <c r="ASD15" t="s">
        <v>1247</v>
      </c>
      <c r="ASE15" t="s">
        <v>1247</v>
      </c>
      <c r="ASF15" t="s">
        <v>1247</v>
      </c>
      <c r="ASG15" t="s">
        <v>1247</v>
      </c>
      <c r="ASH15" t="s">
        <v>1247</v>
      </c>
      <c r="ASI15" t="s">
        <v>1247</v>
      </c>
      <c r="ASJ15" t="s">
        <v>1247</v>
      </c>
      <c r="ASK15" t="s">
        <v>1247</v>
      </c>
      <c r="ASL15" t="s">
        <v>1247</v>
      </c>
      <c r="ASM15" t="s">
        <v>1247</v>
      </c>
      <c r="ASN15" t="s">
        <v>1247</v>
      </c>
      <c r="ASO15" t="s">
        <v>1247</v>
      </c>
      <c r="ASP15" t="s">
        <v>1247</v>
      </c>
      <c r="ASQ15" t="s">
        <v>1247</v>
      </c>
      <c r="ASR15" t="s">
        <v>1247</v>
      </c>
      <c r="ASS15" t="s">
        <v>1247</v>
      </c>
      <c r="AST15" t="s">
        <v>1247</v>
      </c>
      <c r="ASU15" t="s">
        <v>1247</v>
      </c>
      <c r="ASV15" t="s">
        <v>1247</v>
      </c>
      <c r="ASW15" t="s">
        <v>1247</v>
      </c>
      <c r="ASX15" t="s">
        <v>1247</v>
      </c>
      <c r="ASY15" t="s">
        <v>1247</v>
      </c>
      <c r="ASZ15" t="s">
        <v>1247</v>
      </c>
      <c r="ATA15" t="s">
        <v>1247</v>
      </c>
      <c r="ATB15" t="s">
        <v>1247</v>
      </c>
      <c r="ATC15" t="s">
        <v>1247</v>
      </c>
      <c r="ATD15" t="s">
        <v>3974</v>
      </c>
      <c r="ATE15" t="s">
        <v>3975</v>
      </c>
      <c r="ATF15" t="s">
        <v>1247</v>
      </c>
      <c r="ATG15" t="s">
        <v>1247</v>
      </c>
      <c r="ATH15" t="s">
        <v>1247</v>
      </c>
      <c r="ATJ15" t="s">
        <v>1247</v>
      </c>
      <c r="ATK15" t="s">
        <v>1247</v>
      </c>
      <c r="ATL15" t="s">
        <v>1660</v>
      </c>
      <c r="ATM15" t="s">
        <v>1247</v>
      </c>
      <c r="ATN15" t="s">
        <v>1247</v>
      </c>
      <c r="ATO15" t="s">
        <v>1247</v>
      </c>
      <c r="ATP15" t="s">
        <v>1247</v>
      </c>
      <c r="ATQ15" t="s">
        <v>3976</v>
      </c>
      <c r="ATR15" t="s">
        <v>1247</v>
      </c>
      <c r="ATS15" t="s">
        <v>1660</v>
      </c>
      <c r="ATT15" t="s">
        <v>1247</v>
      </c>
      <c r="ATU15" t="s">
        <v>3977</v>
      </c>
      <c r="ATV15" t="s">
        <v>1247</v>
      </c>
      <c r="ATW15" t="s">
        <v>1247</v>
      </c>
      <c r="ATX15" t="s">
        <v>1247</v>
      </c>
      <c r="ATY15" t="s">
        <v>1247</v>
      </c>
      <c r="ATZ15" t="s">
        <v>1247</v>
      </c>
      <c r="AUA15" t="s">
        <v>1247</v>
      </c>
      <c r="AUB15" t="s">
        <v>1247</v>
      </c>
      <c r="AUC15" t="s">
        <v>1247</v>
      </c>
      <c r="AUD15" t="s">
        <v>1247</v>
      </c>
      <c r="AUE15" t="s">
        <v>1247</v>
      </c>
      <c r="AUF15" t="s">
        <v>1247</v>
      </c>
      <c r="AUG15" t="s">
        <v>1247</v>
      </c>
      <c r="AUH15" t="s">
        <v>1247</v>
      </c>
      <c r="AUI15" t="s">
        <v>1247</v>
      </c>
      <c r="AUJ15" t="s">
        <v>1247</v>
      </c>
      <c r="AUK15" t="s">
        <v>1247</v>
      </c>
      <c r="AUL15" t="s">
        <v>1247</v>
      </c>
      <c r="AUM15" t="s">
        <v>1247</v>
      </c>
      <c r="AUN15" t="s">
        <v>1247</v>
      </c>
      <c r="AUO15" t="s">
        <v>1247</v>
      </c>
      <c r="AUP15" t="s">
        <v>1247</v>
      </c>
      <c r="AUQ15" t="s">
        <v>1247</v>
      </c>
    </row>
    <row r="16" spans="1:1240" x14ac:dyDescent="0.25">
      <c r="A16" t="s">
        <v>3978</v>
      </c>
      <c r="B16" t="s">
        <v>1241</v>
      </c>
      <c r="C16" t="s">
        <v>1242</v>
      </c>
      <c r="D16" t="s">
        <v>3979</v>
      </c>
      <c r="E16" t="s">
        <v>3980</v>
      </c>
      <c r="F16" t="s">
        <v>1245</v>
      </c>
      <c r="G16" t="s">
        <v>1246</v>
      </c>
      <c r="I16" t="s">
        <v>1247</v>
      </c>
      <c r="J16" t="s">
        <v>3981</v>
      </c>
      <c r="L16" t="s">
        <v>1247</v>
      </c>
      <c r="P16" t="s">
        <v>3982</v>
      </c>
      <c r="Q16" t="s">
        <v>3983</v>
      </c>
      <c r="R16" t="s">
        <v>3984</v>
      </c>
      <c r="S16" t="s">
        <v>1247</v>
      </c>
      <c r="T16" t="s">
        <v>3985</v>
      </c>
      <c r="U16" t="s">
        <v>1247</v>
      </c>
      <c r="V16" t="s">
        <v>3986</v>
      </c>
      <c r="W16" t="s">
        <v>1247</v>
      </c>
      <c r="X16" t="s">
        <v>1247</v>
      </c>
      <c r="Y16" t="s">
        <v>1247</v>
      </c>
      <c r="Z16" t="s">
        <v>3987</v>
      </c>
      <c r="AA16" t="s">
        <v>3988</v>
      </c>
      <c r="AB16" t="s">
        <v>3989</v>
      </c>
      <c r="AC16" t="s">
        <v>3990</v>
      </c>
      <c r="AD16" t="s">
        <v>3991</v>
      </c>
      <c r="AE16" t="s">
        <v>1247</v>
      </c>
      <c r="AF16" t="s">
        <v>1247</v>
      </c>
      <c r="AG16" t="s">
        <v>1247</v>
      </c>
      <c r="AH16" t="s">
        <v>3992</v>
      </c>
      <c r="AI16" t="s">
        <v>3993</v>
      </c>
      <c r="AJ16" t="s">
        <v>3994</v>
      </c>
      <c r="AK16" t="s">
        <v>3995</v>
      </c>
      <c r="AL16" t="s">
        <v>1247</v>
      </c>
      <c r="AM16" t="s">
        <v>1247</v>
      </c>
      <c r="AN16" t="s">
        <v>1247</v>
      </c>
      <c r="AO16" t="s">
        <v>1247</v>
      </c>
      <c r="AP16" t="s">
        <v>3996</v>
      </c>
      <c r="AQ16" t="s">
        <v>3997</v>
      </c>
      <c r="AR16" t="s">
        <v>3998</v>
      </c>
      <c r="AS16" t="s">
        <v>1247</v>
      </c>
      <c r="AT16" t="s">
        <v>3999</v>
      </c>
      <c r="AU16" t="s">
        <v>1247</v>
      </c>
      <c r="AV16" t="s">
        <v>4000</v>
      </c>
      <c r="AW16" t="s">
        <v>4001</v>
      </c>
      <c r="AX16" t="s">
        <v>1247</v>
      </c>
      <c r="AY16" t="s">
        <v>1247</v>
      </c>
      <c r="AZ16" t="s">
        <v>4002</v>
      </c>
      <c r="BA16" t="s">
        <v>1247</v>
      </c>
      <c r="BB16" t="s">
        <v>1247</v>
      </c>
      <c r="BC16" t="s">
        <v>4003</v>
      </c>
      <c r="BD16" t="s">
        <v>4004</v>
      </c>
      <c r="BG16" t="s">
        <v>1247</v>
      </c>
      <c r="BH16" t="s">
        <v>1247</v>
      </c>
      <c r="BJ16" t="s">
        <v>1247</v>
      </c>
      <c r="BK16" t="s">
        <v>4005</v>
      </c>
      <c r="BM16" t="s">
        <v>4006</v>
      </c>
      <c r="BN16" t="s">
        <v>4007</v>
      </c>
      <c r="BO16" t="s">
        <v>4008</v>
      </c>
      <c r="BP16" t="s">
        <v>4009</v>
      </c>
      <c r="BQ16" t="s">
        <v>4010</v>
      </c>
      <c r="BR16" t="s">
        <v>4011</v>
      </c>
      <c r="BT16" t="s">
        <v>4012</v>
      </c>
      <c r="BU16" t="s">
        <v>4013</v>
      </c>
      <c r="BV16" t="s">
        <v>4014</v>
      </c>
      <c r="BW16" t="s">
        <v>4015</v>
      </c>
      <c r="BX16" t="s">
        <v>1247</v>
      </c>
      <c r="BY16" t="s">
        <v>4016</v>
      </c>
      <c r="BZ16" t="s">
        <v>4017</v>
      </c>
      <c r="CA16" t="s">
        <v>4018</v>
      </c>
      <c r="CB16" t="s">
        <v>4019</v>
      </c>
      <c r="CC16" t="s">
        <v>4020</v>
      </c>
      <c r="CD16" t="s">
        <v>1247</v>
      </c>
      <c r="CE16" t="s">
        <v>4021</v>
      </c>
      <c r="CF16" t="s">
        <v>4022</v>
      </c>
      <c r="CG16" t="s">
        <v>4023</v>
      </c>
      <c r="CH16" t="s">
        <v>1247</v>
      </c>
      <c r="CI16" t="s">
        <v>4024</v>
      </c>
      <c r="CJ16" t="s">
        <v>4025</v>
      </c>
      <c r="CK16" t="s">
        <v>1247</v>
      </c>
      <c r="CL16" t="s">
        <v>4026</v>
      </c>
      <c r="CM16" t="s">
        <v>4027</v>
      </c>
      <c r="CN16" t="s">
        <v>1247</v>
      </c>
      <c r="CO16" t="s">
        <v>1247</v>
      </c>
      <c r="CP16" t="s">
        <v>1247</v>
      </c>
      <c r="CQ16" t="s">
        <v>1247</v>
      </c>
      <c r="CS16" t="s">
        <v>1247</v>
      </c>
      <c r="CT16" t="s">
        <v>4028</v>
      </c>
      <c r="CU16" t="s">
        <v>4029</v>
      </c>
      <c r="CV16" t="s">
        <v>1247</v>
      </c>
      <c r="CW16" t="s">
        <v>1247</v>
      </c>
      <c r="CX16" t="s">
        <v>4030</v>
      </c>
      <c r="CY16" t="s">
        <v>1247</v>
      </c>
      <c r="CZ16" t="s">
        <v>4031</v>
      </c>
      <c r="DA16" t="s">
        <v>4032</v>
      </c>
      <c r="DB16" t="s">
        <v>1247</v>
      </c>
      <c r="DC16" t="s">
        <v>1247</v>
      </c>
      <c r="DD16" t="s">
        <v>4033</v>
      </c>
      <c r="DE16" t="s">
        <v>1247</v>
      </c>
      <c r="DF16" t="s">
        <v>1247</v>
      </c>
      <c r="DG16" t="s">
        <v>1247</v>
      </c>
      <c r="DH16" t="s">
        <v>1247</v>
      </c>
      <c r="DI16" t="s">
        <v>1247</v>
      </c>
      <c r="DJ16" t="s">
        <v>1247</v>
      </c>
      <c r="DK16" t="s">
        <v>1247</v>
      </c>
      <c r="DL16" t="s">
        <v>4034</v>
      </c>
      <c r="DM16" t="s">
        <v>1247</v>
      </c>
      <c r="DN16" t="s">
        <v>1247</v>
      </c>
      <c r="DO16" t="s">
        <v>4035</v>
      </c>
      <c r="DP16" t="s">
        <v>1247</v>
      </c>
      <c r="DQ16" t="s">
        <v>1247</v>
      </c>
      <c r="DR16" t="s">
        <v>1247</v>
      </c>
      <c r="DS16" t="s">
        <v>1247</v>
      </c>
      <c r="DT16" t="s">
        <v>1247</v>
      </c>
      <c r="DU16" t="s">
        <v>4036</v>
      </c>
      <c r="DV16" t="s">
        <v>1247</v>
      </c>
      <c r="DW16" t="s">
        <v>1247</v>
      </c>
      <c r="DX16" t="s">
        <v>1247</v>
      </c>
      <c r="DY16" t="s">
        <v>1247</v>
      </c>
      <c r="DZ16" t="s">
        <v>1247</v>
      </c>
      <c r="EA16" t="s">
        <v>1247</v>
      </c>
      <c r="EB16" t="s">
        <v>4037</v>
      </c>
      <c r="EC16" t="s">
        <v>1247</v>
      </c>
      <c r="ED16" t="s">
        <v>4038</v>
      </c>
      <c r="EE16" t="s">
        <v>1247</v>
      </c>
      <c r="EF16" t="s">
        <v>1247</v>
      </c>
      <c r="EG16" t="s">
        <v>1247</v>
      </c>
      <c r="EH16" t="s">
        <v>1247</v>
      </c>
      <c r="EI16" t="s">
        <v>1247</v>
      </c>
      <c r="EJ16" t="s">
        <v>1247</v>
      </c>
      <c r="EK16" t="s">
        <v>1247</v>
      </c>
      <c r="EL16" t="s">
        <v>1247</v>
      </c>
      <c r="EM16" t="s">
        <v>1247</v>
      </c>
      <c r="EN16" t="s">
        <v>1247</v>
      </c>
      <c r="EO16" t="s">
        <v>4039</v>
      </c>
      <c r="EP16" t="s">
        <v>1247</v>
      </c>
      <c r="EQ16" t="s">
        <v>1247</v>
      </c>
      <c r="ER16" t="s">
        <v>1247</v>
      </c>
      <c r="ET16" t="s">
        <v>1247</v>
      </c>
      <c r="EU16" t="s">
        <v>1247</v>
      </c>
      <c r="EV16" t="s">
        <v>1247</v>
      </c>
      <c r="EW16" t="s">
        <v>4040</v>
      </c>
      <c r="EX16" t="s">
        <v>1247</v>
      </c>
      <c r="EY16" t="s">
        <v>1247</v>
      </c>
      <c r="EZ16" t="s">
        <v>1247</v>
      </c>
      <c r="FA16" t="s">
        <v>1247</v>
      </c>
      <c r="FB16" t="s">
        <v>4041</v>
      </c>
      <c r="FC16" t="s">
        <v>1247</v>
      </c>
      <c r="FD16" t="s">
        <v>1247</v>
      </c>
      <c r="FE16" t="s">
        <v>4042</v>
      </c>
      <c r="FF16" t="s">
        <v>4043</v>
      </c>
      <c r="FG16" t="s">
        <v>4044</v>
      </c>
      <c r="FH16" t="s">
        <v>4045</v>
      </c>
      <c r="FI16" t="s">
        <v>1247</v>
      </c>
      <c r="FJ16" t="s">
        <v>4046</v>
      </c>
      <c r="FK16" t="s">
        <v>4047</v>
      </c>
      <c r="FL16" t="s">
        <v>1247</v>
      </c>
      <c r="FM16" t="s">
        <v>4048</v>
      </c>
      <c r="FN16" t="s">
        <v>1247</v>
      </c>
      <c r="FO16" t="s">
        <v>1247</v>
      </c>
      <c r="FP16" t="s">
        <v>4049</v>
      </c>
      <c r="FQ16" t="s">
        <v>1247</v>
      </c>
      <c r="FR16" t="s">
        <v>1247</v>
      </c>
      <c r="FS16" t="s">
        <v>4050</v>
      </c>
      <c r="FT16" t="s">
        <v>1247</v>
      </c>
      <c r="FU16" t="s">
        <v>4051</v>
      </c>
      <c r="FV16" t="s">
        <v>4052</v>
      </c>
      <c r="FW16" t="s">
        <v>1247</v>
      </c>
      <c r="FX16" t="s">
        <v>1247</v>
      </c>
      <c r="FY16" t="s">
        <v>1247</v>
      </c>
      <c r="FZ16" t="s">
        <v>1247</v>
      </c>
      <c r="GA16" t="s">
        <v>4053</v>
      </c>
      <c r="GC16" t="s">
        <v>1247</v>
      </c>
      <c r="GD16" t="s">
        <v>4054</v>
      </c>
      <c r="GE16" t="s">
        <v>4055</v>
      </c>
      <c r="GF16" t="s">
        <v>1247</v>
      </c>
      <c r="GG16" t="s">
        <v>1247</v>
      </c>
      <c r="GH16" t="s">
        <v>4056</v>
      </c>
      <c r="GI16" t="s">
        <v>1247</v>
      </c>
      <c r="GJ16" t="s">
        <v>4057</v>
      </c>
      <c r="GK16" t="s">
        <v>1247</v>
      </c>
      <c r="GL16" t="s">
        <v>1247</v>
      </c>
      <c r="GM16" t="s">
        <v>1247</v>
      </c>
      <c r="GN16" t="s">
        <v>4058</v>
      </c>
      <c r="GO16" t="s">
        <v>1247</v>
      </c>
      <c r="GP16" t="s">
        <v>1247</v>
      </c>
      <c r="GQ16" t="s">
        <v>1247</v>
      </c>
      <c r="GR16" t="s">
        <v>1247</v>
      </c>
      <c r="GS16" t="s">
        <v>4059</v>
      </c>
      <c r="GT16" t="s">
        <v>1247</v>
      </c>
      <c r="GU16" t="s">
        <v>1247</v>
      </c>
      <c r="GV16" t="s">
        <v>4060</v>
      </c>
      <c r="GW16" t="s">
        <v>1247</v>
      </c>
      <c r="GX16" t="s">
        <v>1247</v>
      </c>
      <c r="GY16" t="s">
        <v>1247</v>
      </c>
      <c r="GZ16" t="s">
        <v>1247</v>
      </c>
      <c r="HA16" t="s">
        <v>1247</v>
      </c>
      <c r="HB16" t="s">
        <v>1247</v>
      </c>
      <c r="HC16" t="s">
        <v>4061</v>
      </c>
      <c r="HD16" t="s">
        <v>1247</v>
      </c>
      <c r="HE16" t="s">
        <v>1247</v>
      </c>
      <c r="HF16" t="s">
        <v>1247</v>
      </c>
      <c r="HG16" t="s">
        <v>1247</v>
      </c>
      <c r="HH16" t="s">
        <v>1247</v>
      </c>
      <c r="HI16" t="s">
        <v>1247</v>
      </c>
      <c r="HJ16" t="s">
        <v>1247</v>
      </c>
      <c r="HK16" t="s">
        <v>1247</v>
      </c>
      <c r="HL16" t="s">
        <v>4062</v>
      </c>
      <c r="HM16" t="s">
        <v>1247</v>
      </c>
      <c r="HN16" t="s">
        <v>4063</v>
      </c>
      <c r="HO16" t="s">
        <v>1247</v>
      </c>
      <c r="HP16" t="s">
        <v>1247</v>
      </c>
      <c r="HQ16" t="s">
        <v>1247</v>
      </c>
      <c r="HR16" t="s">
        <v>1247</v>
      </c>
      <c r="HS16" t="s">
        <v>1247</v>
      </c>
      <c r="HT16" t="s">
        <v>1247</v>
      </c>
      <c r="HU16" t="s">
        <v>1247</v>
      </c>
      <c r="HV16" t="s">
        <v>1247</v>
      </c>
      <c r="HW16" t="s">
        <v>1247</v>
      </c>
      <c r="HX16" t="s">
        <v>1247</v>
      </c>
      <c r="HY16" t="s">
        <v>4064</v>
      </c>
      <c r="HZ16" t="s">
        <v>1247</v>
      </c>
      <c r="IA16" t="s">
        <v>1247</v>
      </c>
      <c r="IB16" t="s">
        <v>1247</v>
      </c>
      <c r="ID16" t="s">
        <v>1247</v>
      </c>
      <c r="IE16" t="s">
        <v>1247</v>
      </c>
      <c r="IF16" t="s">
        <v>1247</v>
      </c>
      <c r="IG16" t="s">
        <v>1247</v>
      </c>
      <c r="IH16" t="s">
        <v>1247</v>
      </c>
      <c r="II16" t="s">
        <v>1247</v>
      </c>
      <c r="IJ16" t="s">
        <v>1247</v>
      </c>
      <c r="IK16" t="s">
        <v>1247</v>
      </c>
      <c r="IL16" t="s">
        <v>4065</v>
      </c>
      <c r="IM16" t="s">
        <v>1247</v>
      </c>
      <c r="IN16" t="s">
        <v>1247</v>
      </c>
      <c r="IO16" t="s">
        <v>1247</v>
      </c>
      <c r="IP16" t="s">
        <v>1247</v>
      </c>
      <c r="IQ16" t="s">
        <v>1247</v>
      </c>
      <c r="IR16" t="s">
        <v>4066</v>
      </c>
      <c r="IS16" t="s">
        <v>1247</v>
      </c>
      <c r="IT16" t="s">
        <v>4067</v>
      </c>
      <c r="IU16" t="s">
        <v>4068</v>
      </c>
      <c r="IV16" t="s">
        <v>1247</v>
      </c>
      <c r="IW16" t="s">
        <v>1247</v>
      </c>
      <c r="IX16" t="s">
        <v>1247</v>
      </c>
      <c r="IY16" t="s">
        <v>1247</v>
      </c>
      <c r="IZ16" t="s">
        <v>4069</v>
      </c>
      <c r="JA16" t="s">
        <v>4070</v>
      </c>
      <c r="JB16" t="s">
        <v>1247</v>
      </c>
      <c r="JC16" t="s">
        <v>4071</v>
      </c>
      <c r="JD16" t="s">
        <v>4072</v>
      </c>
      <c r="JE16" t="s">
        <v>1247</v>
      </c>
      <c r="JF16" t="s">
        <v>1247</v>
      </c>
      <c r="JG16" t="s">
        <v>1247</v>
      </c>
      <c r="JH16" t="s">
        <v>4073</v>
      </c>
      <c r="JI16" t="s">
        <v>1247</v>
      </c>
      <c r="JJ16" t="s">
        <v>1247</v>
      </c>
      <c r="JK16" t="s">
        <v>1247</v>
      </c>
      <c r="JM16" t="s">
        <v>1247</v>
      </c>
      <c r="JN16" t="s">
        <v>4074</v>
      </c>
      <c r="JP16" t="s">
        <v>1247</v>
      </c>
      <c r="JQ16" t="s">
        <v>1247</v>
      </c>
      <c r="JR16" t="s">
        <v>4075</v>
      </c>
      <c r="JS16" t="s">
        <v>1247</v>
      </c>
      <c r="JT16" t="s">
        <v>4076</v>
      </c>
      <c r="JU16" t="s">
        <v>4077</v>
      </c>
      <c r="JV16" t="s">
        <v>4078</v>
      </c>
      <c r="JW16" t="s">
        <v>1247</v>
      </c>
      <c r="JX16" t="s">
        <v>4079</v>
      </c>
      <c r="JY16" t="s">
        <v>1247</v>
      </c>
      <c r="JZ16" t="s">
        <v>1247</v>
      </c>
      <c r="KA16" t="s">
        <v>1247</v>
      </c>
      <c r="KB16" t="s">
        <v>1247</v>
      </c>
      <c r="KC16" t="s">
        <v>1247</v>
      </c>
      <c r="KD16" t="s">
        <v>1247</v>
      </c>
      <c r="KE16" t="s">
        <v>1247</v>
      </c>
      <c r="KF16" t="s">
        <v>1247</v>
      </c>
      <c r="KG16" t="s">
        <v>1247</v>
      </c>
      <c r="KH16" t="s">
        <v>1247</v>
      </c>
      <c r="KI16" t="s">
        <v>1247</v>
      </c>
      <c r="KJ16" t="s">
        <v>1247</v>
      </c>
      <c r="KK16" t="s">
        <v>1247</v>
      </c>
      <c r="KL16" t="s">
        <v>1247</v>
      </c>
      <c r="KM16" t="s">
        <v>1247</v>
      </c>
      <c r="KN16" t="s">
        <v>1247</v>
      </c>
      <c r="KO16" t="s">
        <v>4080</v>
      </c>
      <c r="KP16" t="s">
        <v>1247</v>
      </c>
      <c r="KQ16" t="s">
        <v>1247</v>
      </c>
      <c r="KR16" t="s">
        <v>1247</v>
      </c>
      <c r="KS16" t="s">
        <v>4081</v>
      </c>
      <c r="KT16" t="s">
        <v>1247</v>
      </c>
      <c r="KU16" t="s">
        <v>1247</v>
      </c>
      <c r="KV16" t="s">
        <v>4082</v>
      </c>
      <c r="KW16" t="s">
        <v>1247</v>
      </c>
      <c r="KX16" t="s">
        <v>4083</v>
      </c>
      <c r="KY16" t="s">
        <v>1247</v>
      </c>
      <c r="KZ16" t="s">
        <v>1247</v>
      </c>
      <c r="LA16" t="s">
        <v>1247</v>
      </c>
      <c r="LB16" t="s">
        <v>1247</v>
      </c>
      <c r="LC16" t="s">
        <v>4084</v>
      </c>
      <c r="LD16" t="s">
        <v>1247</v>
      </c>
      <c r="LE16" t="s">
        <v>1247</v>
      </c>
      <c r="LF16" t="s">
        <v>1247</v>
      </c>
      <c r="LG16" t="s">
        <v>1247</v>
      </c>
      <c r="LH16" t="s">
        <v>1247</v>
      </c>
      <c r="LI16" t="s">
        <v>4085</v>
      </c>
      <c r="LJ16" t="s">
        <v>1247</v>
      </c>
      <c r="LK16" t="s">
        <v>1247</v>
      </c>
      <c r="LL16" t="s">
        <v>1247</v>
      </c>
      <c r="LN16" t="s">
        <v>4086</v>
      </c>
      <c r="LO16" t="s">
        <v>1247</v>
      </c>
      <c r="LP16" t="s">
        <v>1247</v>
      </c>
      <c r="LQ16" t="s">
        <v>1247</v>
      </c>
      <c r="LR16" t="s">
        <v>1247</v>
      </c>
      <c r="LS16" t="s">
        <v>1247</v>
      </c>
      <c r="LT16" t="s">
        <v>1247</v>
      </c>
      <c r="LU16" t="s">
        <v>1247</v>
      </c>
      <c r="LV16" t="s">
        <v>4087</v>
      </c>
      <c r="LW16" t="s">
        <v>1247</v>
      </c>
      <c r="LX16" t="s">
        <v>1247</v>
      </c>
      <c r="LY16" t="s">
        <v>4088</v>
      </c>
      <c r="LZ16" t="s">
        <v>4089</v>
      </c>
      <c r="MA16" t="s">
        <v>4090</v>
      </c>
      <c r="MB16" t="s">
        <v>4091</v>
      </c>
      <c r="MC16" t="s">
        <v>4092</v>
      </c>
      <c r="MD16" t="s">
        <v>4093</v>
      </c>
      <c r="ME16" t="s">
        <v>4094</v>
      </c>
      <c r="MF16" t="s">
        <v>4095</v>
      </c>
      <c r="MG16" t="s">
        <v>4096</v>
      </c>
      <c r="MH16" t="s">
        <v>1247</v>
      </c>
      <c r="MI16" t="s">
        <v>1247</v>
      </c>
      <c r="MJ16" t="s">
        <v>4097</v>
      </c>
      <c r="MK16" t="s">
        <v>1247</v>
      </c>
      <c r="ML16" t="s">
        <v>4098</v>
      </c>
      <c r="MM16" t="s">
        <v>1247</v>
      </c>
      <c r="MN16" t="s">
        <v>4099</v>
      </c>
      <c r="MO16" t="s">
        <v>1247</v>
      </c>
      <c r="MP16" t="s">
        <v>4100</v>
      </c>
      <c r="MQ16" t="s">
        <v>1247</v>
      </c>
      <c r="MR16" t="s">
        <v>1247</v>
      </c>
      <c r="MS16" t="s">
        <v>1247</v>
      </c>
      <c r="MT16" t="s">
        <v>1247</v>
      </c>
      <c r="MU16" t="s">
        <v>1247</v>
      </c>
      <c r="MW16" t="s">
        <v>1247</v>
      </c>
      <c r="MX16" t="s">
        <v>1247</v>
      </c>
      <c r="MY16" t="s">
        <v>4101</v>
      </c>
      <c r="MZ16" t="s">
        <v>1247</v>
      </c>
      <c r="NA16" t="s">
        <v>1247</v>
      </c>
      <c r="NB16" t="s">
        <v>4102</v>
      </c>
      <c r="NC16" t="s">
        <v>1247</v>
      </c>
      <c r="ND16" t="s">
        <v>4103</v>
      </c>
      <c r="NE16" t="s">
        <v>4104</v>
      </c>
      <c r="NF16" t="s">
        <v>4105</v>
      </c>
      <c r="NG16" t="s">
        <v>1247</v>
      </c>
      <c r="NH16" t="s">
        <v>4106</v>
      </c>
      <c r="NI16" t="s">
        <v>1247</v>
      </c>
      <c r="NJ16" t="s">
        <v>1247</v>
      </c>
      <c r="NK16" t="s">
        <v>1247</v>
      </c>
      <c r="NL16" t="s">
        <v>1247</v>
      </c>
      <c r="NM16" t="s">
        <v>1247</v>
      </c>
      <c r="NN16" t="s">
        <v>1247</v>
      </c>
      <c r="NO16" t="s">
        <v>1247</v>
      </c>
      <c r="NP16" t="s">
        <v>4107</v>
      </c>
      <c r="NQ16" t="s">
        <v>1247</v>
      </c>
      <c r="NR16" t="s">
        <v>1247</v>
      </c>
      <c r="NS16" t="s">
        <v>1247</v>
      </c>
      <c r="NT16" t="s">
        <v>1247</v>
      </c>
      <c r="NU16" t="s">
        <v>1247</v>
      </c>
      <c r="NV16" t="s">
        <v>1247</v>
      </c>
      <c r="NW16" t="s">
        <v>4108</v>
      </c>
      <c r="NX16" t="s">
        <v>1247</v>
      </c>
      <c r="NY16" t="s">
        <v>1247</v>
      </c>
      <c r="NZ16" t="s">
        <v>1247</v>
      </c>
      <c r="OA16" t="s">
        <v>1247</v>
      </c>
      <c r="OB16" t="s">
        <v>1247</v>
      </c>
      <c r="OC16" t="s">
        <v>1247</v>
      </c>
      <c r="OD16" t="s">
        <v>1247</v>
      </c>
      <c r="OE16" t="s">
        <v>1247</v>
      </c>
      <c r="OF16" t="s">
        <v>4109</v>
      </c>
      <c r="OG16" t="s">
        <v>1247</v>
      </c>
      <c r="OH16" t="s">
        <v>4110</v>
      </c>
      <c r="OI16" t="s">
        <v>1247</v>
      </c>
      <c r="OJ16" t="s">
        <v>4111</v>
      </c>
      <c r="OK16" t="s">
        <v>1247</v>
      </c>
      <c r="OL16" t="s">
        <v>1247</v>
      </c>
      <c r="OM16" t="s">
        <v>1247</v>
      </c>
      <c r="ON16" t="s">
        <v>1247</v>
      </c>
      <c r="OO16" t="s">
        <v>1247</v>
      </c>
      <c r="OP16" t="s">
        <v>1247</v>
      </c>
      <c r="OQ16" t="s">
        <v>1247</v>
      </c>
      <c r="OR16" t="s">
        <v>1247</v>
      </c>
      <c r="OS16" t="s">
        <v>4112</v>
      </c>
      <c r="OT16" t="s">
        <v>4113</v>
      </c>
      <c r="OU16" t="s">
        <v>1247</v>
      </c>
      <c r="OV16" t="s">
        <v>1247</v>
      </c>
      <c r="OX16" t="s">
        <v>1247</v>
      </c>
      <c r="OY16" t="s">
        <v>1247</v>
      </c>
      <c r="OZ16" t="s">
        <v>1247</v>
      </c>
      <c r="PA16" t="s">
        <v>1247</v>
      </c>
      <c r="PB16" t="s">
        <v>1247</v>
      </c>
      <c r="PC16" t="s">
        <v>4114</v>
      </c>
      <c r="PD16" t="s">
        <v>1247</v>
      </c>
      <c r="PE16" t="s">
        <v>1247</v>
      </c>
      <c r="PF16" t="s">
        <v>4115</v>
      </c>
      <c r="PG16" t="s">
        <v>1247</v>
      </c>
      <c r="PH16" t="s">
        <v>1247</v>
      </c>
      <c r="PI16" t="s">
        <v>4116</v>
      </c>
      <c r="PJ16" t="s">
        <v>4117</v>
      </c>
      <c r="PK16" t="s">
        <v>4118</v>
      </c>
      <c r="PL16" t="s">
        <v>4119</v>
      </c>
      <c r="PM16" t="s">
        <v>4120</v>
      </c>
      <c r="PN16" t="s">
        <v>4121</v>
      </c>
      <c r="PO16" t="s">
        <v>4122</v>
      </c>
      <c r="PP16" t="s">
        <v>4123</v>
      </c>
      <c r="PQ16" t="s">
        <v>4124</v>
      </c>
      <c r="PR16" t="s">
        <v>1247</v>
      </c>
      <c r="PS16" t="s">
        <v>1247</v>
      </c>
      <c r="PT16" t="s">
        <v>4125</v>
      </c>
      <c r="PU16" t="s">
        <v>1247</v>
      </c>
      <c r="PV16" t="s">
        <v>1247</v>
      </c>
      <c r="PW16" t="s">
        <v>4126</v>
      </c>
      <c r="PX16" t="s">
        <v>4127</v>
      </c>
      <c r="PY16" t="s">
        <v>1247</v>
      </c>
      <c r="PZ16" t="s">
        <v>4128</v>
      </c>
      <c r="QA16" t="s">
        <v>4129</v>
      </c>
      <c r="QB16" t="s">
        <v>1247</v>
      </c>
      <c r="QC16" t="s">
        <v>1247</v>
      </c>
      <c r="QD16" t="s">
        <v>4130</v>
      </c>
      <c r="QE16" t="s">
        <v>1247</v>
      </c>
      <c r="QH16" t="s">
        <v>1247</v>
      </c>
      <c r="QI16" t="s">
        <v>4131</v>
      </c>
      <c r="QJ16" t="s">
        <v>1247</v>
      </c>
      <c r="QK16" t="s">
        <v>1247</v>
      </c>
      <c r="QL16" t="s">
        <v>4132</v>
      </c>
      <c r="QM16" t="s">
        <v>1247</v>
      </c>
      <c r="QN16" t="s">
        <v>4133</v>
      </c>
      <c r="QO16" t="s">
        <v>4134</v>
      </c>
      <c r="QP16" t="s">
        <v>1247</v>
      </c>
      <c r="QQ16" t="s">
        <v>1247</v>
      </c>
      <c r="QR16" t="s">
        <v>4135</v>
      </c>
      <c r="QS16" t="s">
        <v>1247</v>
      </c>
      <c r="QT16" t="s">
        <v>1247</v>
      </c>
      <c r="QU16" t="s">
        <v>1247</v>
      </c>
      <c r="QV16" t="s">
        <v>1247</v>
      </c>
      <c r="QW16" t="s">
        <v>1247</v>
      </c>
      <c r="QX16" t="s">
        <v>1247</v>
      </c>
      <c r="QY16" t="s">
        <v>1247</v>
      </c>
      <c r="QZ16" t="s">
        <v>4136</v>
      </c>
      <c r="RA16" t="s">
        <v>1247</v>
      </c>
      <c r="RB16" t="s">
        <v>1247</v>
      </c>
      <c r="RC16" t="s">
        <v>1247</v>
      </c>
      <c r="RD16" t="s">
        <v>1247</v>
      </c>
      <c r="RE16" t="s">
        <v>1247</v>
      </c>
      <c r="RF16" t="s">
        <v>1247</v>
      </c>
      <c r="RG16" t="s">
        <v>1247</v>
      </c>
      <c r="RH16" t="s">
        <v>1247</v>
      </c>
      <c r="RI16" t="s">
        <v>4137</v>
      </c>
      <c r="RJ16" t="s">
        <v>1247</v>
      </c>
      <c r="RK16" t="s">
        <v>1247</v>
      </c>
      <c r="RL16" t="s">
        <v>1247</v>
      </c>
      <c r="RM16" t="s">
        <v>1247</v>
      </c>
      <c r="RN16" t="s">
        <v>1247</v>
      </c>
      <c r="RO16" t="s">
        <v>1247</v>
      </c>
      <c r="RP16" t="s">
        <v>1247</v>
      </c>
      <c r="RQ16" t="s">
        <v>1247</v>
      </c>
      <c r="RR16" t="s">
        <v>4138</v>
      </c>
      <c r="RS16" t="s">
        <v>1247</v>
      </c>
      <c r="RT16" t="s">
        <v>1247</v>
      </c>
      <c r="RU16" t="s">
        <v>1247</v>
      </c>
      <c r="RV16" t="s">
        <v>1247</v>
      </c>
      <c r="RW16" t="s">
        <v>1247</v>
      </c>
      <c r="RX16" t="s">
        <v>1247</v>
      </c>
      <c r="RY16" t="s">
        <v>1247</v>
      </c>
      <c r="RZ16" t="s">
        <v>1247</v>
      </c>
      <c r="SA16" t="s">
        <v>1247</v>
      </c>
      <c r="SB16" t="s">
        <v>1247</v>
      </c>
      <c r="SC16" t="s">
        <v>1247</v>
      </c>
      <c r="SD16" t="s">
        <v>4139</v>
      </c>
      <c r="SE16" t="s">
        <v>1247</v>
      </c>
      <c r="SF16" t="s">
        <v>1247</v>
      </c>
      <c r="SH16" t="s">
        <v>1247</v>
      </c>
      <c r="SI16" t="s">
        <v>1247</v>
      </c>
      <c r="SJ16" t="s">
        <v>1247</v>
      </c>
      <c r="SK16" t="s">
        <v>1247</v>
      </c>
      <c r="SL16" t="s">
        <v>1247</v>
      </c>
      <c r="SM16" t="s">
        <v>4140</v>
      </c>
      <c r="SN16" t="s">
        <v>1247</v>
      </c>
      <c r="SO16" t="s">
        <v>1247</v>
      </c>
      <c r="SP16" t="s">
        <v>4141</v>
      </c>
      <c r="SQ16" t="s">
        <v>1247</v>
      </c>
      <c r="SR16" t="s">
        <v>1247</v>
      </c>
      <c r="SS16" t="s">
        <v>4142</v>
      </c>
      <c r="ST16" t="s">
        <v>4143</v>
      </c>
      <c r="SU16" t="s">
        <v>4144</v>
      </c>
      <c r="SV16" t="s">
        <v>4145</v>
      </c>
      <c r="SW16" t="s">
        <v>4146</v>
      </c>
      <c r="SX16" t="s">
        <v>4147</v>
      </c>
      <c r="SY16" t="s">
        <v>4148</v>
      </c>
      <c r="SZ16" t="s">
        <v>4149</v>
      </c>
      <c r="TA16" t="s">
        <v>4150</v>
      </c>
      <c r="TB16" t="s">
        <v>1247</v>
      </c>
      <c r="TC16" t="s">
        <v>1247</v>
      </c>
      <c r="TD16" t="s">
        <v>4151</v>
      </c>
      <c r="TE16" t="s">
        <v>1247</v>
      </c>
      <c r="TF16" t="s">
        <v>1247</v>
      </c>
      <c r="TG16" t="s">
        <v>4152</v>
      </c>
      <c r="TH16" t="s">
        <v>4153</v>
      </c>
      <c r="TI16" t="s">
        <v>1247</v>
      </c>
      <c r="TJ16" t="s">
        <v>4154</v>
      </c>
      <c r="TK16" t="s">
        <v>4155</v>
      </c>
      <c r="TL16" t="s">
        <v>4156</v>
      </c>
      <c r="TM16" t="s">
        <v>1247</v>
      </c>
      <c r="TN16" t="s">
        <v>1247</v>
      </c>
      <c r="TO16" t="s">
        <v>1247</v>
      </c>
      <c r="TQ16" t="s">
        <v>1247</v>
      </c>
      <c r="TR16" t="s">
        <v>4157</v>
      </c>
      <c r="TS16" t="s">
        <v>4158</v>
      </c>
      <c r="TT16" t="s">
        <v>1247</v>
      </c>
      <c r="TU16" t="s">
        <v>1247</v>
      </c>
      <c r="TV16" t="s">
        <v>1247</v>
      </c>
      <c r="TW16" t="s">
        <v>1247</v>
      </c>
      <c r="TX16" t="s">
        <v>4159</v>
      </c>
      <c r="TY16" t="s">
        <v>4160</v>
      </c>
      <c r="TZ16" t="s">
        <v>4161</v>
      </c>
      <c r="UA16" t="s">
        <v>1247</v>
      </c>
      <c r="UB16" t="s">
        <v>4162</v>
      </c>
      <c r="UC16" t="s">
        <v>1247</v>
      </c>
      <c r="UD16" t="s">
        <v>1247</v>
      </c>
      <c r="UE16" t="s">
        <v>1247</v>
      </c>
      <c r="UF16" t="s">
        <v>1247</v>
      </c>
      <c r="UG16" t="s">
        <v>1247</v>
      </c>
      <c r="UH16" t="s">
        <v>1247</v>
      </c>
      <c r="UI16" t="s">
        <v>1247</v>
      </c>
      <c r="UJ16" t="s">
        <v>4163</v>
      </c>
      <c r="UK16" t="s">
        <v>1247</v>
      </c>
      <c r="UL16" t="s">
        <v>1247</v>
      </c>
      <c r="UM16" t="s">
        <v>1247</v>
      </c>
      <c r="UN16" t="s">
        <v>1247</v>
      </c>
      <c r="UO16" t="s">
        <v>1247</v>
      </c>
      <c r="UP16" t="s">
        <v>1247</v>
      </c>
      <c r="UQ16" t="s">
        <v>1247</v>
      </c>
      <c r="UR16" t="s">
        <v>1247</v>
      </c>
      <c r="US16" t="s">
        <v>1247</v>
      </c>
      <c r="UT16" t="s">
        <v>1247</v>
      </c>
      <c r="UU16" t="s">
        <v>1247</v>
      </c>
      <c r="UV16" t="s">
        <v>1247</v>
      </c>
      <c r="UW16" t="s">
        <v>4164</v>
      </c>
      <c r="UX16" t="s">
        <v>1247</v>
      </c>
      <c r="UY16" t="s">
        <v>4165</v>
      </c>
      <c r="UZ16" t="s">
        <v>4166</v>
      </c>
      <c r="VA16" t="s">
        <v>1247</v>
      </c>
      <c r="VB16" t="s">
        <v>4167</v>
      </c>
      <c r="VC16" t="s">
        <v>1247</v>
      </c>
      <c r="VD16" t="s">
        <v>1247</v>
      </c>
      <c r="VE16" t="s">
        <v>1247</v>
      </c>
      <c r="VF16" t="s">
        <v>1247</v>
      </c>
      <c r="VG16" t="s">
        <v>1247</v>
      </c>
      <c r="VH16" t="s">
        <v>1247</v>
      </c>
      <c r="VI16" t="s">
        <v>1247</v>
      </c>
      <c r="VJ16" t="s">
        <v>1247</v>
      </c>
      <c r="VK16" t="s">
        <v>1247</v>
      </c>
      <c r="VL16" t="s">
        <v>4168</v>
      </c>
      <c r="VM16" t="s">
        <v>1247</v>
      </c>
      <c r="VN16" t="s">
        <v>4169</v>
      </c>
      <c r="VO16" t="s">
        <v>1247</v>
      </c>
      <c r="VP16" t="s">
        <v>1247</v>
      </c>
      <c r="VR16" t="s">
        <v>1247</v>
      </c>
      <c r="VS16" t="s">
        <v>1247</v>
      </c>
      <c r="VT16" t="s">
        <v>1247</v>
      </c>
      <c r="VU16" t="s">
        <v>1247</v>
      </c>
      <c r="VV16" t="s">
        <v>1247</v>
      </c>
      <c r="VW16" t="s">
        <v>1247</v>
      </c>
      <c r="VX16" t="s">
        <v>1247</v>
      </c>
      <c r="VY16" t="s">
        <v>1247</v>
      </c>
      <c r="VZ16" t="s">
        <v>4170</v>
      </c>
      <c r="WA16" t="s">
        <v>1247</v>
      </c>
      <c r="WB16" t="s">
        <v>1247</v>
      </c>
      <c r="WC16" t="s">
        <v>4171</v>
      </c>
      <c r="WD16" t="s">
        <v>4172</v>
      </c>
      <c r="WE16" t="s">
        <v>4173</v>
      </c>
      <c r="WF16" t="s">
        <v>4174</v>
      </c>
      <c r="WG16" t="s">
        <v>4175</v>
      </c>
      <c r="WH16" t="s">
        <v>4176</v>
      </c>
      <c r="WI16" t="s">
        <v>4177</v>
      </c>
      <c r="WJ16" t="s">
        <v>4178</v>
      </c>
      <c r="WK16" t="s">
        <v>4179</v>
      </c>
      <c r="WL16" t="s">
        <v>1247</v>
      </c>
      <c r="WM16" t="s">
        <v>1247</v>
      </c>
      <c r="WN16" t="s">
        <v>4180</v>
      </c>
      <c r="WO16" t="s">
        <v>1247</v>
      </c>
      <c r="WP16" t="s">
        <v>4181</v>
      </c>
      <c r="WQ16" t="s">
        <v>1247</v>
      </c>
      <c r="WR16" t="s">
        <v>4182</v>
      </c>
      <c r="WS16" t="s">
        <v>1247</v>
      </c>
      <c r="WT16" t="s">
        <v>4183</v>
      </c>
      <c r="WU16" t="s">
        <v>1247</v>
      </c>
      <c r="WV16" t="s">
        <v>1247</v>
      </c>
      <c r="WW16" t="s">
        <v>1247</v>
      </c>
      <c r="WX16" t="s">
        <v>1247</v>
      </c>
      <c r="WY16" t="s">
        <v>1247</v>
      </c>
      <c r="XA16" t="s">
        <v>1247</v>
      </c>
      <c r="XB16" t="s">
        <v>1247</v>
      </c>
      <c r="XD16" t="s">
        <v>1247</v>
      </c>
      <c r="XH16" t="s">
        <v>1247</v>
      </c>
      <c r="XI16" t="s">
        <v>1247</v>
      </c>
      <c r="XJ16" t="s">
        <v>1247</v>
      </c>
      <c r="XK16" t="s">
        <v>1247</v>
      </c>
      <c r="XL16" t="s">
        <v>1247</v>
      </c>
      <c r="XM16" t="s">
        <v>1247</v>
      </c>
      <c r="XN16" t="s">
        <v>1247</v>
      </c>
      <c r="XO16" t="s">
        <v>1247</v>
      </c>
      <c r="XP16" t="s">
        <v>1247</v>
      </c>
      <c r="XQ16" t="s">
        <v>1247</v>
      </c>
      <c r="XR16" t="s">
        <v>1247</v>
      </c>
      <c r="XS16" t="s">
        <v>1247</v>
      </c>
      <c r="XT16" t="s">
        <v>1247</v>
      </c>
      <c r="XU16" t="s">
        <v>1247</v>
      </c>
      <c r="XV16" t="s">
        <v>1247</v>
      </c>
      <c r="XW16" t="s">
        <v>1247</v>
      </c>
      <c r="XX16" t="s">
        <v>1247</v>
      </c>
      <c r="XY16" t="s">
        <v>1247</v>
      </c>
      <c r="XZ16" t="s">
        <v>1247</v>
      </c>
      <c r="YA16" t="s">
        <v>1247</v>
      </c>
      <c r="YB16" t="s">
        <v>1247</v>
      </c>
      <c r="YC16" t="s">
        <v>1247</v>
      </c>
      <c r="YD16" t="s">
        <v>1247</v>
      </c>
      <c r="YE16" t="s">
        <v>1247</v>
      </c>
      <c r="YF16" t="s">
        <v>1247</v>
      </c>
      <c r="YG16" t="s">
        <v>1247</v>
      </c>
      <c r="YH16" t="s">
        <v>1247</v>
      </c>
      <c r="YI16" t="s">
        <v>1247</v>
      </c>
      <c r="YJ16" t="s">
        <v>1247</v>
      </c>
      <c r="YK16" t="s">
        <v>1247</v>
      </c>
      <c r="YL16" t="s">
        <v>1247</v>
      </c>
      <c r="YM16" t="s">
        <v>1247</v>
      </c>
      <c r="YN16" t="s">
        <v>1247</v>
      </c>
      <c r="YO16" t="s">
        <v>1247</v>
      </c>
      <c r="YP16" t="s">
        <v>1247</v>
      </c>
      <c r="YQ16" t="s">
        <v>1247</v>
      </c>
      <c r="YR16" t="s">
        <v>1247</v>
      </c>
      <c r="YS16" t="s">
        <v>1247</v>
      </c>
      <c r="YT16" t="s">
        <v>1247</v>
      </c>
      <c r="YU16" t="s">
        <v>1247</v>
      </c>
      <c r="YV16" t="s">
        <v>1247</v>
      </c>
      <c r="YY16" t="s">
        <v>1247</v>
      </c>
      <c r="YZ16" t="s">
        <v>1247</v>
      </c>
      <c r="ZB16" t="s">
        <v>1247</v>
      </c>
      <c r="ZC16" t="s">
        <v>1247</v>
      </c>
      <c r="ZE16" t="s">
        <v>1247</v>
      </c>
      <c r="ZF16" t="s">
        <v>1247</v>
      </c>
      <c r="ZG16" t="s">
        <v>1247</v>
      </c>
      <c r="ZH16" t="s">
        <v>1247</v>
      </c>
      <c r="ZI16" t="s">
        <v>1247</v>
      </c>
      <c r="ZJ16" t="s">
        <v>1247</v>
      </c>
      <c r="ZL16" t="s">
        <v>4184</v>
      </c>
      <c r="ZM16" t="s">
        <v>1247</v>
      </c>
      <c r="ZN16" t="s">
        <v>1247</v>
      </c>
      <c r="ZO16" t="s">
        <v>1247</v>
      </c>
      <c r="ZP16" t="s">
        <v>1247</v>
      </c>
      <c r="ZQ16" t="s">
        <v>4185</v>
      </c>
      <c r="ZR16" t="s">
        <v>1247</v>
      </c>
      <c r="ZS16" t="s">
        <v>4186</v>
      </c>
      <c r="ZT16" t="s">
        <v>1247</v>
      </c>
      <c r="ZU16" t="s">
        <v>1247</v>
      </c>
      <c r="ZV16" t="s">
        <v>1247</v>
      </c>
      <c r="ZW16" t="s">
        <v>1247</v>
      </c>
      <c r="ZX16" t="s">
        <v>1247</v>
      </c>
      <c r="ZY16" t="s">
        <v>1247</v>
      </c>
      <c r="ZZ16" t="s">
        <v>1247</v>
      </c>
      <c r="AAA16" t="s">
        <v>1247</v>
      </c>
      <c r="AAB16" t="s">
        <v>1247</v>
      </c>
      <c r="AAC16" t="s">
        <v>1247</v>
      </c>
      <c r="AAD16" t="s">
        <v>1247</v>
      </c>
      <c r="AAE16" t="s">
        <v>1247</v>
      </c>
      <c r="AAF16" t="s">
        <v>1247</v>
      </c>
      <c r="AAG16" t="s">
        <v>1247</v>
      </c>
      <c r="AAH16" t="s">
        <v>1247</v>
      </c>
      <c r="AAI16" t="s">
        <v>1247</v>
      </c>
      <c r="AAK16" t="s">
        <v>1247</v>
      </c>
      <c r="AAL16" t="s">
        <v>4187</v>
      </c>
      <c r="AAM16" t="s">
        <v>1660</v>
      </c>
      <c r="AAN16" t="s">
        <v>1247</v>
      </c>
      <c r="AAO16" t="s">
        <v>1247</v>
      </c>
      <c r="AAP16" t="s">
        <v>4188</v>
      </c>
      <c r="AAQ16" t="s">
        <v>1247</v>
      </c>
      <c r="AAR16" t="s">
        <v>1247</v>
      </c>
      <c r="AAS16" t="s">
        <v>1247</v>
      </c>
      <c r="AAT16" t="s">
        <v>1247</v>
      </c>
      <c r="AAU16" t="s">
        <v>1247</v>
      </c>
      <c r="AAV16" t="s">
        <v>1247</v>
      </c>
      <c r="AAW16" t="s">
        <v>1247</v>
      </c>
      <c r="AAX16" t="s">
        <v>1247</v>
      </c>
      <c r="AAY16" t="s">
        <v>1247</v>
      </c>
      <c r="AAZ16" t="s">
        <v>1247</v>
      </c>
      <c r="ABA16" t="s">
        <v>1247</v>
      </c>
      <c r="ABB16" t="s">
        <v>1247</v>
      </c>
      <c r="ABC16" t="s">
        <v>1247</v>
      </c>
      <c r="ABD16" t="s">
        <v>1247</v>
      </c>
      <c r="ABE16" t="s">
        <v>1247</v>
      </c>
      <c r="ABF16" t="s">
        <v>1247</v>
      </c>
      <c r="ABG16" t="s">
        <v>1247</v>
      </c>
      <c r="ABH16" t="s">
        <v>1247</v>
      </c>
      <c r="ABI16" t="s">
        <v>1247</v>
      </c>
      <c r="ABJ16" t="s">
        <v>1247</v>
      </c>
      <c r="ABK16" t="s">
        <v>1247</v>
      </c>
      <c r="ABL16" t="s">
        <v>1247</v>
      </c>
      <c r="ABM16" t="s">
        <v>1247</v>
      </c>
      <c r="ABN16" t="s">
        <v>1247</v>
      </c>
      <c r="ABO16" t="s">
        <v>1247</v>
      </c>
      <c r="ABP16" t="s">
        <v>1247</v>
      </c>
      <c r="ABQ16" t="s">
        <v>1247</v>
      </c>
      <c r="ABR16" t="s">
        <v>1247</v>
      </c>
      <c r="ABS16" t="s">
        <v>1247</v>
      </c>
      <c r="ABT16" t="s">
        <v>1247</v>
      </c>
      <c r="ABU16" t="s">
        <v>1247</v>
      </c>
      <c r="ABV16" t="s">
        <v>1247</v>
      </c>
      <c r="ABW16" t="s">
        <v>1247</v>
      </c>
      <c r="ABX16" t="s">
        <v>1247</v>
      </c>
      <c r="ABY16" t="s">
        <v>1247</v>
      </c>
      <c r="ABZ16" t="s">
        <v>1247</v>
      </c>
      <c r="ACA16" t="s">
        <v>1247</v>
      </c>
      <c r="ACB16" t="s">
        <v>1247</v>
      </c>
      <c r="ACC16" t="s">
        <v>1247</v>
      </c>
      <c r="ACD16" t="s">
        <v>1247</v>
      </c>
      <c r="ACE16" t="s">
        <v>1247</v>
      </c>
      <c r="ACF16" t="s">
        <v>1247</v>
      </c>
      <c r="ACG16" t="s">
        <v>1247</v>
      </c>
      <c r="ACH16" t="s">
        <v>1247</v>
      </c>
      <c r="ACI16" t="s">
        <v>1247</v>
      </c>
      <c r="ACJ16" t="s">
        <v>1247</v>
      </c>
      <c r="ACL16" t="s">
        <v>1247</v>
      </c>
      <c r="ACM16" t="s">
        <v>1247</v>
      </c>
      <c r="ACN16" t="s">
        <v>1247</v>
      </c>
      <c r="ACO16" t="s">
        <v>1247</v>
      </c>
      <c r="ACP16" t="s">
        <v>1247</v>
      </c>
      <c r="ACQ16" t="s">
        <v>1247</v>
      </c>
      <c r="ACR16" t="s">
        <v>1247</v>
      </c>
      <c r="ACS16" t="s">
        <v>1247</v>
      </c>
      <c r="ACT16" t="s">
        <v>1247</v>
      </c>
      <c r="ACU16" t="s">
        <v>1247</v>
      </c>
      <c r="ACV16" t="s">
        <v>1247</v>
      </c>
      <c r="ACW16" t="s">
        <v>1247</v>
      </c>
      <c r="ACX16" t="s">
        <v>1247</v>
      </c>
      <c r="ACY16" t="s">
        <v>1247</v>
      </c>
      <c r="ACZ16" t="s">
        <v>1247</v>
      </c>
      <c r="ADA16" t="s">
        <v>1247</v>
      </c>
      <c r="ADB16" t="s">
        <v>1247</v>
      </c>
      <c r="ADC16" t="s">
        <v>4189</v>
      </c>
      <c r="ADD16" t="s">
        <v>1247</v>
      </c>
      <c r="ADE16" t="s">
        <v>1247</v>
      </c>
      <c r="ADF16" t="s">
        <v>1247</v>
      </c>
      <c r="ADG16" t="s">
        <v>1247</v>
      </c>
      <c r="ADH16" t="s">
        <v>1247</v>
      </c>
      <c r="ADI16" t="s">
        <v>1247</v>
      </c>
      <c r="ADJ16" t="s">
        <v>1247</v>
      </c>
      <c r="ADK16" t="s">
        <v>1247</v>
      </c>
      <c r="ADL16" t="s">
        <v>1247</v>
      </c>
      <c r="ADM16" t="s">
        <v>1247</v>
      </c>
      <c r="ADN16" t="s">
        <v>1247</v>
      </c>
      <c r="ADO16" t="s">
        <v>1247</v>
      </c>
      <c r="ADP16" t="s">
        <v>1247</v>
      </c>
      <c r="ADQ16" t="s">
        <v>1247</v>
      </c>
      <c r="ADR16" t="s">
        <v>1247</v>
      </c>
      <c r="ADS16" t="s">
        <v>1247</v>
      </c>
      <c r="ADU16" t="s">
        <v>1247</v>
      </c>
      <c r="ADV16" t="s">
        <v>4190</v>
      </c>
      <c r="ADW16" t="s">
        <v>1660</v>
      </c>
      <c r="ADX16" t="s">
        <v>1247</v>
      </c>
      <c r="ADY16" t="s">
        <v>1247</v>
      </c>
      <c r="ADZ16" t="s">
        <v>1247</v>
      </c>
      <c r="AEA16" t="s">
        <v>1247</v>
      </c>
      <c r="AEB16" t="s">
        <v>1247</v>
      </c>
      <c r="AEC16" t="s">
        <v>1247</v>
      </c>
      <c r="AED16" t="s">
        <v>1247</v>
      </c>
      <c r="AEE16" t="s">
        <v>1247</v>
      </c>
      <c r="AEF16" t="s">
        <v>4191</v>
      </c>
      <c r="AEG16" t="s">
        <v>1247</v>
      </c>
      <c r="AEH16" t="s">
        <v>1247</v>
      </c>
      <c r="AEI16" t="s">
        <v>1247</v>
      </c>
      <c r="AEJ16" t="s">
        <v>1247</v>
      </c>
      <c r="AEK16" t="s">
        <v>1247</v>
      </c>
      <c r="AEL16" t="s">
        <v>1247</v>
      </c>
      <c r="AEM16" t="s">
        <v>1247</v>
      </c>
      <c r="AEN16" t="s">
        <v>4192</v>
      </c>
      <c r="AEO16" t="s">
        <v>1247</v>
      </c>
      <c r="AEP16" t="s">
        <v>1247</v>
      </c>
      <c r="AEQ16" t="s">
        <v>1247</v>
      </c>
      <c r="AER16" t="s">
        <v>1247</v>
      </c>
      <c r="AES16" t="s">
        <v>1247</v>
      </c>
      <c r="AET16" t="s">
        <v>1247</v>
      </c>
      <c r="AEU16" t="s">
        <v>1247</v>
      </c>
      <c r="AEV16" t="s">
        <v>1247</v>
      </c>
      <c r="AEW16" t="s">
        <v>1247</v>
      </c>
      <c r="AEX16" t="s">
        <v>1247</v>
      </c>
      <c r="AEY16" t="s">
        <v>1247</v>
      </c>
      <c r="AEZ16" t="s">
        <v>1247</v>
      </c>
      <c r="AFA16" t="s">
        <v>1247</v>
      </c>
      <c r="AFB16" t="s">
        <v>1247</v>
      </c>
      <c r="AFC16" t="s">
        <v>1247</v>
      </c>
      <c r="AFD16" t="s">
        <v>1247</v>
      </c>
      <c r="AFE16" t="s">
        <v>1247</v>
      </c>
      <c r="AFF16" t="s">
        <v>4193</v>
      </c>
      <c r="AFG16" t="s">
        <v>1247</v>
      </c>
      <c r="AFH16" t="s">
        <v>1247</v>
      </c>
      <c r="AFI16" t="s">
        <v>1247</v>
      </c>
      <c r="AFJ16" t="s">
        <v>1247</v>
      </c>
      <c r="AFK16" t="s">
        <v>1247</v>
      </c>
      <c r="AFL16" t="s">
        <v>1247</v>
      </c>
      <c r="AFM16" t="s">
        <v>1247</v>
      </c>
      <c r="AFN16" t="s">
        <v>1247</v>
      </c>
      <c r="AFO16" t="s">
        <v>1247</v>
      </c>
      <c r="AFP16" t="s">
        <v>1247</v>
      </c>
      <c r="AFQ16" t="s">
        <v>4194</v>
      </c>
      <c r="AFR16" t="s">
        <v>1247</v>
      </c>
      <c r="AFS16" t="s">
        <v>1247</v>
      </c>
      <c r="AFT16" t="s">
        <v>1247</v>
      </c>
      <c r="AFV16" t="s">
        <v>1247</v>
      </c>
      <c r="AFW16" t="s">
        <v>1247</v>
      </c>
      <c r="AFX16" t="s">
        <v>1247</v>
      </c>
      <c r="AFY16" t="s">
        <v>1247</v>
      </c>
      <c r="AFZ16" t="s">
        <v>1247</v>
      </c>
      <c r="AGA16" t="s">
        <v>1247</v>
      </c>
      <c r="AGB16" t="s">
        <v>1247</v>
      </c>
      <c r="AGC16" t="s">
        <v>1247</v>
      </c>
      <c r="AGD16" t="s">
        <v>1247</v>
      </c>
      <c r="AGE16" t="s">
        <v>1247</v>
      </c>
      <c r="AGF16" t="s">
        <v>1247</v>
      </c>
      <c r="AGG16" t="s">
        <v>1247</v>
      </c>
      <c r="AGH16" t="s">
        <v>1247</v>
      </c>
      <c r="AGI16" t="s">
        <v>1247</v>
      </c>
      <c r="AGJ16" t="s">
        <v>4195</v>
      </c>
      <c r="AGK16" t="s">
        <v>1247</v>
      </c>
      <c r="AGL16" t="s">
        <v>1247</v>
      </c>
      <c r="AGM16" t="s">
        <v>4196</v>
      </c>
      <c r="AGN16" t="s">
        <v>1247</v>
      </c>
      <c r="AGO16" t="s">
        <v>1247</v>
      </c>
      <c r="AGP16" t="s">
        <v>1247</v>
      </c>
      <c r="AGQ16" t="s">
        <v>1247</v>
      </c>
      <c r="AGR16" t="s">
        <v>1247</v>
      </c>
      <c r="AGS16" t="s">
        <v>1247</v>
      </c>
      <c r="AGT16" t="s">
        <v>1247</v>
      </c>
      <c r="AGU16" t="s">
        <v>1247</v>
      </c>
      <c r="AGV16" t="s">
        <v>4197</v>
      </c>
      <c r="AGW16" t="s">
        <v>1247</v>
      </c>
      <c r="AGX16" t="s">
        <v>1247</v>
      </c>
      <c r="AGY16" t="s">
        <v>1247</v>
      </c>
      <c r="AGZ16" t="s">
        <v>1247</v>
      </c>
      <c r="AHA16" t="s">
        <v>1247</v>
      </c>
      <c r="AHB16" t="s">
        <v>1247</v>
      </c>
      <c r="AHC16" t="s">
        <v>1247</v>
      </c>
      <c r="AHE16" t="s">
        <v>1247</v>
      </c>
      <c r="AHF16" t="s">
        <v>1247</v>
      </c>
      <c r="AHH16" t="s">
        <v>1247</v>
      </c>
      <c r="AHI16" t="s">
        <v>1247</v>
      </c>
      <c r="AHJ16" t="s">
        <v>1247</v>
      </c>
      <c r="AHK16" t="s">
        <v>1247</v>
      </c>
      <c r="AHL16" t="s">
        <v>1247</v>
      </c>
      <c r="AHM16" t="s">
        <v>1247</v>
      </c>
      <c r="AHN16" t="s">
        <v>1247</v>
      </c>
      <c r="AHO16" t="s">
        <v>1247</v>
      </c>
      <c r="AHP16" t="s">
        <v>1247</v>
      </c>
      <c r="AHQ16" t="s">
        <v>1247</v>
      </c>
      <c r="AHR16" t="s">
        <v>1247</v>
      </c>
      <c r="AHS16" t="s">
        <v>1247</v>
      </c>
      <c r="AHT16" t="s">
        <v>1247</v>
      </c>
      <c r="AHU16" t="s">
        <v>1247</v>
      </c>
      <c r="AHV16" t="s">
        <v>1247</v>
      </c>
      <c r="AHW16" t="s">
        <v>1247</v>
      </c>
      <c r="AHX16" t="s">
        <v>1247</v>
      </c>
      <c r="AHY16" t="s">
        <v>1247</v>
      </c>
      <c r="AHZ16" t="s">
        <v>1247</v>
      </c>
      <c r="AIA16" t="s">
        <v>1247</v>
      </c>
      <c r="AIB16" t="s">
        <v>1247</v>
      </c>
      <c r="AIC16" t="s">
        <v>1247</v>
      </c>
      <c r="AID16" t="s">
        <v>1247</v>
      </c>
      <c r="AIE16" t="s">
        <v>1247</v>
      </c>
      <c r="AIF16" t="s">
        <v>1247</v>
      </c>
      <c r="AIG16" t="s">
        <v>1247</v>
      </c>
      <c r="AIH16" t="s">
        <v>1247</v>
      </c>
      <c r="AII16" t="s">
        <v>1247</v>
      </c>
      <c r="AIJ16" t="s">
        <v>1247</v>
      </c>
      <c r="AIK16" t="s">
        <v>1247</v>
      </c>
      <c r="AIL16" t="s">
        <v>1247</v>
      </c>
      <c r="AIM16" t="s">
        <v>1247</v>
      </c>
      <c r="AIN16" t="s">
        <v>1247</v>
      </c>
      <c r="AIO16" t="s">
        <v>1247</v>
      </c>
      <c r="AIP16" t="s">
        <v>4198</v>
      </c>
      <c r="AIQ16" t="s">
        <v>1247</v>
      </c>
      <c r="AIR16" t="s">
        <v>1247</v>
      </c>
      <c r="AIS16" t="s">
        <v>1247</v>
      </c>
      <c r="AIT16" t="s">
        <v>1247</v>
      </c>
      <c r="AIU16" t="s">
        <v>1247</v>
      </c>
      <c r="AIV16" t="s">
        <v>1247</v>
      </c>
      <c r="AIW16" t="s">
        <v>1247</v>
      </c>
      <c r="AIX16" t="s">
        <v>1247</v>
      </c>
      <c r="AIY16" t="s">
        <v>1247</v>
      </c>
      <c r="AIZ16" t="s">
        <v>1247</v>
      </c>
      <c r="AJA16" t="s">
        <v>1247</v>
      </c>
      <c r="AJB16" t="s">
        <v>1247</v>
      </c>
      <c r="AJC16" t="s">
        <v>1247</v>
      </c>
      <c r="AJD16" t="s">
        <v>1247</v>
      </c>
      <c r="AJF16" t="s">
        <v>1247</v>
      </c>
      <c r="AJG16" t="s">
        <v>1247</v>
      </c>
      <c r="AJH16" t="s">
        <v>1247</v>
      </c>
      <c r="AJI16" t="s">
        <v>1247</v>
      </c>
      <c r="AJJ16" t="s">
        <v>1247</v>
      </c>
      <c r="AJK16" t="s">
        <v>1247</v>
      </c>
      <c r="AJL16" t="s">
        <v>1247</v>
      </c>
      <c r="AJM16" t="s">
        <v>1247</v>
      </c>
      <c r="AJN16" t="s">
        <v>1247</v>
      </c>
      <c r="AJO16" t="s">
        <v>1247</v>
      </c>
      <c r="AJP16" t="s">
        <v>1247</v>
      </c>
      <c r="AJQ16" t="s">
        <v>1247</v>
      </c>
      <c r="AJR16" t="s">
        <v>1247</v>
      </c>
      <c r="AJS16" t="s">
        <v>1247</v>
      </c>
      <c r="AJT16" t="s">
        <v>1247</v>
      </c>
      <c r="AJU16" t="s">
        <v>1247</v>
      </c>
      <c r="AJV16" t="s">
        <v>1247</v>
      </c>
      <c r="AJW16" t="s">
        <v>4199</v>
      </c>
      <c r="AJX16" t="s">
        <v>1247</v>
      </c>
      <c r="AJY16" t="s">
        <v>1247</v>
      </c>
      <c r="AJZ16" t="s">
        <v>1247</v>
      </c>
      <c r="AKA16" t="s">
        <v>1247</v>
      </c>
      <c r="AKB16" t="s">
        <v>1247</v>
      </c>
      <c r="AKC16" t="s">
        <v>1247</v>
      </c>
      <c r="AKD16" t="s">
        <v>1247</v>
      </c>
      <c r="AKE16" t="s">
        <v>1247</v>
      </c>
      <c r="AKF16" t="s">
        <v>1247</v>
      </c>
      <c r="AKG16" t="s">
        <v>1247</v>
      </c>
      <c r="AKH16" t="s">
        <v>1247</v>
      </c>
      <c r="AKI16" t="s">
        <v>1247</v>
      </c>
      <c r="AKJ16" t="s">
        <v>1247</v>
      </c>
      <c r="AKK16" t="s">
        <v>1247</v>
      </c>
      <c r="AKL16" t="s">
        <v>1247</v>
      </c>
      <c r="AKM16" t="s">
        <v>1247</v>
      </c>
      <c r="AKO16" t="s">
        <v>1247</v>
      </c>
      <c r="AKP16" t="s">
        <v>1247</v>
      </c>
      <c r="AKQ16" t="s">
        <v>1660</v>
      </c>
      <c r="AKR16" t="s">
        <v>1247</v>
      </c>
      <c r="AKS16" t="s">
        <v>1247</v>
      </c>
      <c r="AKT16" t="s">
        <v>4200</v>
      </c>
      <c r="AKU16" t="s">
        <v>1247</v>
      </c>
      <c r="AKV16" t="s">
        <v>1247</v>
      </c>
      <c r="AKW16" t="s">
        <v>1247</v>
      </c>
      <c r="AKX16" t="s">
        <v>1247</v>
      </c>
      <c r="AKY16" t="s">
        <v>1247</v>
      </c>
      <c r="AKZ16" t="s">
        <v>1247</v>
      </c>
      <c r="ALA16" t="s">
        <v>1247</v>
      </c>
      <c r="ALB16" t="s">
        <v>1247</v>
      </c>
      <c r="ALC16" t="s">
        <v>1247</v>
      </c>
      <c r="ALD16" t="s">
        <v>1247</v>
      </c>
      <c r="ALE16" t="s">
        <v>1247</v>
      </c>
      <c r="ALF16" t="s">
        <v>1247</v>
      </c>
      <c r="ALG16" t="s">
        <v>1247</v>
      </c>
      <c r="ALH16" t="s">
        <v>1247</v>
      </c>
      <c r="ALI16" t="s">
        <v>1247</v>
      </c>
      <c r="ALJ16" t="s">
        <v>1247</v>
      </c>
      <c r="ALK16" t="s">
        <v>1247</v>
      </c>
      <c r="ALL16" t="s">
        <v>1247</v>
      </c>
      <c r="ALM16" t="s">
        <v>1247</v>
      </c>
      <c r="ALN16" t="s">
        <v>1247</v>
      </c>
      <c r="ALO16" t="s">
        <v>1247</v>
      </c>
      <c r="ALP16" t="s">
        <v>1247</v>
      </c>
      <c r="ALQ16" t="s">
        <v>1247</v>
      </c>
      <c r="ALR16" t="s">
        <v>1247</v>
      </c>
      <c r="ALS16" t="s">
        <v>1247</v>
      </c>
      <c r="ALT16" t="s">
        <v>1247</v>
      </c>
      <c r="ALU16" t="s">
        <v>1247</v>
      </c>
      <c r="ALV16" t="s">
        <v>1247</v>
      </c>
      <c r="ALW16" t="s">
        <v>1247</v>
      </c>
      <c r="ALX16" t="s">
        <v>1247</v>
      </c>
      <c r="ALY16" t="s">
        <v>1247</v>
      </c>
      <c r="ALZ16" t="s">
        <v>1247</v>
      </c>
      <c r="AMA16" t="s">
        <v>1247</v>
      </c>
      <c r="AMB16" t="s">
        <v>1247</v>
      </c>
      <c r="AMC16" t="s">
        <v>1247</v>
      </c>
      <c r="AMD16" t="s">
        <v>1247</v>
      </c>
      <c r="AME16" t="s">
        <v>1247</v>
      </c>
      <c r="AMF16" t="s">
        <v>1247</v>
      </c>
      <c r="AMG16" t="s">
        <v>1247</v>
      </c>
      <c r="AMH16" t="s">
        <v>1247</v>
      </c>
      <c r="AMI16" t="s">
        <v>1247</v>
      </c>
      <c r="AMJ16" t="s">
        <v>1247</v>
      </c>
      <c r="AMK16" t="s">
        <v>1247</v>
      </c>
      <c r="AML16" t="s">
        <v>4201</v>
      </c>
      <c r="AMM16" t="s">
        <v>1247</v>
      </c>
      <c r="AMN16" t="s">
        <v>1247</v>
      </c>
      <c r="AMP16" t="s">
        <v>1247</v>
      </c>
      <c r="AMQ16" t="s">
        <v>1247</v>
      </c>
      <c r="AMR16" t="s">
        <v>1247</v>
      </c>
      <c r="AMS16" t="s">
        <v>1247</v>
      </c>
      <c r="AMT16" t="s">
        <v>1247</v>
      </c>
      <c r="AMU16" t="s">
        <v>1247</v>
      </c>
      <c r="AMV16" t="s">
        <v>1247</v>
      </c>
      <c r="AMW16" t="s">
        <v>1247</v>
      </c>
      <c r="AMX16" t="s">
        <v>1247</v>
      </c>
      <c r="AMY16" t="s">
        <v>1247</v>
      </c>
      <c r="AMZ16" t="s">
        <v>1247</v>
      </c>
      <c r="ANA16" t="s">
        <v>1247</v>
      </c>
      <c r="ANB16" t="s">
        <v>1247</v>
      </c>
      <c r="ANC16" t="s">
        <v>1247</v>
      </c>
      <c r="AND16" t="s">
        <v>1247</v>
      </c>
      <c r="ANE16" t="s">
        <v>4202</v>
      </c>
      <c r="ANF16" t="s">
        <v>1247</v>
      </c>
      <c r="ANG16" t="s">
        <v>4203</v>
      </c>
      <c r="ANH16" t="s">
        <v>1247</v>
      </c>
      <c r="ANI16" t="s">
        <v>1247</v>
      </c>
      <c r="ANJ16" t="s">
        <v>1247</v>
      </c>
      <c r="ANK16" t="s">
        <v>1247</v>
      </c>
      <c r="ANL16" t="s">
        <v>1247</v>
      </c>
      <c r="ANM16" t="s">
        <v>1247</v>
      </c>
      <c r="ANN16" t="s">
        <v>1247</v>
      </c>
      <c r="ANO16" t="s">
        <v>1247</v>
      </c>
      <c r="ANP16" t="s">
        <v>4204</v>
      </c>
      <c r="ANQ16" t="s">
        <v>1247</v>
      </c>
      <c r="ANR16" t="s">
        <v>1247</v>
      </c>
      <c r="ANS16" t="s">
        <v>1247</v>
      </c>
      <c r="ANT16" t="s">
        <v>1247</v>
      </c>
      <c r="ANU16" t="s">
        <v>1247</v>
      </c>
      <c r="ANV16" t="s">
        <v>1247</v>
      </c>
      <c r="ANW16" t="s">
        <v>1247</v>
      </c>
      <c r="ANZ16" t="s">
        <v>1247</v>
      </c>
      <c r="AOA16" t="s">
        <v>1660</v>
      </c>
      <c r="AOB16" t="s">
        <v>1247</v>
      </c>
      <c r="AOC16" t="s">
        <v>1247</v>
      </c>
      <c r="AOD16" t="s">
        <v>4205</v>
      </c>
      <c r="AOE16" t="s">
        <v>1247</v>
      </c>
      <c r="AOF16" t="s">
        <v>1247</v>
      </c>
      <c r="AOG16" t="s">
        <v>4206</v>
      </c>
      <c r="AOH16" t="s">
        <v>1247</v>
      </c>
      <c r="AOI16" t="s">
        <v>1247</v>
      </c>
      <c r="AOJ16" t="s">
        <v>1247</v>
      </c>
      <c r="AOK16" t="s">
        <v>1247</v>
      </c>
      <c r="AOL16" t="s">
        <v>1247</v>
      </c>
      <c r="AOM16" t="s">
        <v>1247</v>
      </c>
      <c r="AON16" t="s">
        <v>1247</v>
      </c>
      <c r="AOO16" t="s">
        <v>1247</v>
      </c>
      <c r="AOP16" t="s">
        <v>1247</v>
      </c>
      <c r="AOQ16" t="s">
        <v>1247</v>
      </c>
      <c r="AOR16" t="s">
        <v>4207</v>
      </c>
      <c r="AOS16" t="s">
        <v>1247</v>
      </c>
      <c r="AOT16" t="s">
        <v>1247</v>
      </c>
      <c r="AOU16" t="s">
        <v>1247</v>
      </c>
      <c r="AOV16" t="s">
        <v>1247</v>
      </c>
      <c r="AOW16" t="s">
        <v>1247</v>
      </c>
      <c r="AOX16" t="s">
        <v>1247</v>
      </c>
      <c r="AOY16" t="s">
        <v>1247</v>
      </c>
      <c r="AOZ16" t="s">
        <v>1247</v>
      </c>
      <c r="APA16" t="s">
        <v>1247</v>
      </c>
      <c r="APB16" t="s">
        <v>1247</v>
      </c>
      <c r="APC16" t="s">
        <v>1247</v>
      </c>
      <c r="APD16" t="s">
        <v>1247</v>
      </c>
      <c r="APE16" t="s">
        <v>1247</v>
      </c>
      <c r="APF16" t="s">
        <v>1247</v>
      </c>
      <c r="APG16" t="s">
        <v>1247</v>
      </c>
      <c r="APH16" t="s">
        <v>1247</v>
      </c>
      <c r="API16" t="s">
        <v>1247</v>
      </c>
      <c r="APJ16" t="s">
        <v>4208</v>
      </c>
      <c r="APK16" t="s">
        <v>1247</v>
      </c>
      <c r="APL16" t="s">
        <v>1247</v>
      </c>
      <c r="APM16" t="s">
        <v>1247</v>
      </c>
      <c r="APN16" t="s">
        <v>1247</v>
      </c>
      <c r="APO16" t="s">
        <v>1247</v>
      </c>
      <c r="APP16" t="s">
        <v>1247</v>
      </c>
      <c r="APQ16" t="s">
        <v>1247</v>
      </c>
      <c r="APR16" t="s">
        <v>1247</v>
      </c>
      <c r="APS16" t="s">
        <v>1247</v>
      </c>
      <c r="APT16" t="s">
        <v>1247</v>
      </c>
      <c r="APU16" t="s">
        <v>1247</v>
      </c>
      <c r="APV16" t="s">
        <v>4209</v>
      </c>
      <c r="APW16" t="s">
        <v>1247</v>
      </c>
      <c r="APX16" t="s">
        <v>1247</v>
      </c>
      <c r="APZ16" t="s">
        <v>1247</v>
      </c>
      <c r="AQA16" t="s">
        <v>1247</v>
      </c>
      <c r="AQB16" t="s">
        <v>1247</v>
      </c>
      <c r="AQC16" t="s">
        <v>1247</v>
      </c>
      <c r="AQD16" t="s">
        <v>1247</v>
      </c>
      <c r="AQE16" t="s">
        <v>1247</v>
      </c>
      <c r="AQF16" t="s">
        <v>1247</v>
      </c>
      <c r="AQG16" t="s">
        <v>1247</v>
      </c>
      <c r="AQH16" t="s">
        <v>1247</v>
      </c>
      <c r="AQI16" t="s">
        <v>1247</v>
      </c>
      <c r="AQJ16" t="s">
        <v>1247</v>
      </c>
      <c r="AQK16" t="s">
        <v>1247</v>
      </c>
      <c r="AQL16" t="s">
        <v>1247</v>
      </c>
      <c r="AQM16" t="s">
        <v>1247</v>
      </c>
      <c r="AQN16" t="s">
        <v>1247</v>
      </c>
      <c r="AQO16" t="s">
        <v>4210</v>
      </c>
      <c r="AQP16" t="s">
        <v>1247</v>
      </c>
      <c r="AQQ16" t="s">
        <v>4211</v>
      </c>
      <c r="AQR16" t="s">
        <v>1247</v>
      </c>
      <c r="AQS16" t="s">
        <v>1247</v>
      </c>
      <c r="AQT16" t="s">
        <v>1247</v>
      </c>
      <c r="AQU16" t="s">
        <v>1247</v>
      </c>
      <c r="AQV16" t="s">
        <v>1247</v>
      </c>
      <c r="AQW16" t="s">
        <v>1247</v>
      </c>
      <c r="AQX16" t="s">
        <v>1247</v>
      </c>
      <c r="AQY16" t="s">
        <v>1247</v>
      </c>
      <c r="AQZ16" t="s">
        <v>4212</v>
      </c>
      <c r="ARA16" t="s">
        <v>1247</v>
      </c>
      <c r="ARB16" t="s">
        <v>1247</v>
      </c>
      <c r="ARC16" t="s">
        <v>1247</v>
      </c>
      <c r="ARD16" t="s">
        <v>1247</v>
      </c>
      <c r="ARE16" t="s">
        <v>1247</v>
      </c>
      <c r="ARF16" t="s">
        <v>1247</v>
      </c>
      <c r="ARG16" t="s">
        <v>1247</v>
      </c>
      <c r="ARI16" t="s">
        <v>1247</v>
      </c>
      <c r="ARJ16" t="s">
        <v>4213</v>
      </c>
      <c r="ARK16" t="s">
        <v>1660</v>
      </c>
      <c r="ARL16" t="s">
        <v>1247</v>
      </c>
      <c r="ARM16" t="s">
        <v>1247</v>
      </c>
      <c r="ARN16" t="s">
        <v>1247</v>
      </c>
      <c r="ARO16" t="s">
        <v>1247</v>
      </c>
      <c r="ARP16" t="s">
        <v>1247</v>
      </c>
      <c r="ARQ16" t="s">
        <v>4214</v>
      </c>
      <c r="ARR16" t="s">
        <v>1247</v>
      </c>
      <c r="ARS16" t="s">
        <v>1247</v>
      </c>
      <c r="ART16" t="s">
        <v>1247</v>
      </c>
      <c r="ARU16" t="s">
        <v>1247</v>
      </c>
      <c r="ARV16" t="s">
        <v>1247</v>
      </c>
      <c r="ARW16" t="s">
        <v>1247</v>
      </c>
      <c r="ARX16" t="s">
        <v>1247</v>
      </c>
      <c r="ARY16" t="s">
        <v>1247</v>
      </c>
      <c r="ARZ16" t="s">
        <v>1247</v>
      </c>
      <c r="ASA16" t="s">
        <v>1247</v>
      </c>
      <c r="ASB16" t="s">
        <v>4215</v>
      </c>
      <c r="ASC16" t="s">
        <v>1247</v>
      </c>
      <c r="ASD16" t="s">
        <v>1247</v>
      </c>
      <c r="ASE16" t="s">
        <v>1247</v>
      </c>
      <c r="ASF16" t="s">
        <v>1247</v>
      </c>
      <c r="ASG16" t="s">
        <v>1247</v>
      </c>
      <c r="ASH16" t="s">
        <v>1247</v>
      </c>
      <c r="ASI16" t="s">
        <v>1247</v>
      </c>
      <c r="ASJ16" t="s">
        <v>1247</v>
      </c>
      <c r="ASK16" t="s">
        <v>1247</v>
      </c>
      <c r="ASL16" t="s">
        <v>1247</v>
      </c>
      <c r="ASM16" t="s">
        <v>1247</v>
      </c>
      <c r="ASN16" t="s">
        <v>1247</v>
      </c>
      <c r="ASO16" t="s">
        <v>1247</v>
      </c>
      <c r="ASP16" t="s">
        <v>1247</v>
      </c>
      <c r="ASQ16" t="s">
        <v>1247</v>
      </c>
      <c r="ASR16" t="s">
        <v>1247</v>
      </c>
      <c r="ASS16" t="s">
        <v>1247</v>
      </c>
      <c r="AST16" t="s">
        <v>4216</v>
      </c>
      <c r="ASU16" t="s">
        <v>1247</v>
      </c>
      <c r="ASV16" t="s">
        <v>1247</v>
      </c>
      <c r="ASW16" t="s">
        <v>1247</v>
      </c>
      <c r="ASX16" t="s">
        <v>1247</v>
      </c>
      <c r="ASY16" t="s">
        <v>1247</v>
      </c>
      <c r="ASZ16" t="s">
        <v>1247</v>
      </c>
      <c r="ATA16" t="s">
        <v>1247</v>
      </c>
      <c r="ATB16" t="s">
        <v>1247</v>
      </c>
      <c r="ATC16" t="s">
        <v>1247</v>
      </c>
      <c r="ATD16" t="s">
        <v>1247</v>
      </c>
      <c r="ATE16" t="s">
        <v>1247</v>
      </c>
      <c r="ATF16" t="s">
        <v>1247</v>
      </c>
      <c r="ATG16" t="s">
        <v>1247</v>
      </c>
      <c r="ATH16" t="s">
        <v>1247</v>
      </c>
      <c r="ATJ16" t="s">
        <v>1247</v>
      </c>
      <c r="ATK16" t="s">
        <v>1247</v>
      </c>
      <c r="ATL16" t="s">
        <v>1247</v>
      </c>
      <c r="ATM16" t="s">
        <v>1247</v>
      </c>
      <c r="ATN16" t="s">
        <v>1247</v>
      </c>
      <c r="ATO16" t="s">
        <v>1247</v>
      </c>
      <c r="ATP16" t="s">
        <v>1247</v>
      </c>
      <c r="ATQ16" t="s">
        <v>1247</v>
      </c>
      <c r="ATR16" t="s">
        <v>1247</v>
      </c>
      <c r="ATS16" t="s">
        <v>1247</v>
      </c>
      <c r="ATT16" t="s">
        <v>1247</v>
      </c>
      <c r="ATU16" t="s">
        <v>1247</v>
      </c>
      <c r="ATV16" t="s">
        <v>1247</v>
      </c>
      <c r="ATW16" t="s">
        <v>1247</v>
      </c>
      <c r="ATX16" t="s">
        <v>1247</v>
      </c>
      <c r="ATY16" t="s">
        <v>1247</v>
      </c>
      <c r="ATZ16" t="s">
        <v>1247</v>
      </c>
      <c r="AUA16" t="s">
        <v>4217</v>
      </c>
      <c r="AUB16" t="s">
        <v>1247</v>
      </c>
      <c r="AUC16" t="s">
        <v>1247</v>
      </c>
      <c r="AUD16" t="s">
        <v>1247</v>
      </c>
      <c r="AUE16" t="s">
        <v>1247</v>
      </c>
      <c r="AUF16" t="s">
        <v>1247</v>
      </c>
      <c r="AUG16" t="s">
        <v>1247</v>
      </c>
      <c r="AUH16" t="s">
        <v>1247</v>
      </c>
      <c r="AUI16" t="s">
        <v>1247</v>
      </c>
      <c r="AUJ16" t="s">
        <v>1247</v>
      </c>
      <c r="AUK16" t="s">
        <v>1247</v>
      </c>
      <c r="AUL16" t="s">
        <v>1247</v>
      </c>
      <c r="AUM16" t="s">
        <v>1247</v>
      </c>
      <c r="AUN16" t="s">
        <v>1247</v>
      </c>
      <c r="AUO16" t="s">
        <v>1247</v>
      </c>
      <c r="AUP16" t="s">
        <v>1247</v>
      </c>
      <c r="AUQ16" t="s">
        <v>1247</v>
      </c>
    </row>
    <row r="17" spans="1:1239" x14ac:dyDescent="0.25">
      <c r="A17" t="s">
        <v>4218</v>
      </c>
      <c r="B17" t="s">
        <v>1241</v>
      </c>
      <c r="C17" t="s">
        <v>1242</v>
      </c>
      <c r="D17" t="s">
        <v>4219</v>
      </c>
      <c r="E17" t="s">
        <v>4220</v>
      </c>
      <c r="F17" t="s">
        <v>1245</v>
      </c>
      <c r="G17" t="s">
        <v>1246</v>
      </c>
      <c r="I17" t="s">
        <v>1247</v>
      </c>
      <c r="J17" t="s">
        <v>1247</v>
      </c>
      <c r="L17" t="s">
        <v>1247</v>
      </c>
      <c r="P17" t="s">
        <v>1247</v>
      </c>
      <c r="Q17" t="s">
        <v>1247</v>
      </c>
      <c r="R17" t="s">
        <v>1247</v>
      </c>
      <c r="S17" t="s">
        <v>1247</v>
      </c>
      <c r="T17" t="s">
        <v>1247</v>
      </c>
      <c r="U17" t="s">
        <v>4221</v>
      </c>
      <c r="V17" t="s">
        <v>4222</v>
      </c>
      <c r="W17" t="s">
        <v>1247</v>
      </c>
      <c r="X17" t="s">
        <v>4223</v>
      </c>
      <c r="Y17" t="s">
        <v>1247</v>
      </c>
      <c r="Z17" t="s">
        <v>4224</v>
      </c>
      <c r="AA17" t="s">
        <v>1247</v>
      </c>
      <c r="AB17" t="s">
        <v>1247</v>
      </c>
      <c r="AC17" t="s">
        <v>1247</v>
      </c>
      <c r="AD17" t="s">
        <v>1247</v>
      </c>
      <c r="AE17" t="s">
        <v>1247</v>
      </c>
      <c r="AF17" t="s">
        <v>1247</v>
      </c>
      <c r="AG17" t="s">
        <v>1247</v>
      </c>
      <c r="AH17" t="s">
        <v>1247</v>
      </c>
      <c r="AI17" t="s">
        <v>1247</v>
      </c>
      <c r="AJ17" t="s">
        <v>1247</v>
      </c>
      <c r="AK17" t="s">
        <v>1247</v>
      </c>
      <c r="AL17" t="s">
        <v>1247</v>
      </c>
      <c r="AM17" t="s">
        <v>1247</v>
      </c>
      <c r="AN17" t="s">
        <v>1247</v>
      </c>
      <c r="AO17" t="s">
        <v>1247</v>
      </c>
      <c r="AP17" t="s">
        <v>4225</v>
      </c>
      <c r="AQ17" t="s">
        <v>1247</v>
      </c>
      <c r="AR17" t="s">
        <v>1247</v>
      </c>
      <c r="AS17" t="s">
        <v>1247</v>
      </c>
      <c r="AT17" t="s">
        <v>1247</v>
      </c>
      <c r="AU17" t="s">
        <v>4226</v>
      </c>
      <c r="AV17" t="s">
        <v>1247</v>
      </c>
      <c r="AW17" t="s">
        <v>4227</v>
      </c>
      <c r="AX17" t="s">
        <v>4228</v>
      </c>
      <c r="AY17" t="s">
        <v>4229</v>
      </c>
      <c r="AZ17" t="s">
        <v>4230</v>
      </c>
      <c r="BA17" t="s">
        <v>1247</v>
      </c>
      <c r="BB17" t="s">
        <v>1247</v>
      </c>
      <c r="BC17" t="s">
        <v>1247</v>
      </c>
      <c r="BD17" t="s">
        <v>4231</v>
      </c>
      <c r="BG17" t="s">
        <v>1247</v>
      </c>
      <c r="BH17" t="s">
        <v>4232</v>
      </c>
      <c r="BJ17" t="s">
        <v>1247</v>
      </c>
      <c r="BK17" t="s">
        <v>4233</v>
      </c>
      <c r="BM17" t="s">
        <v>4234</v>
      </c>
      <c r="BN17" t="s">
        <v>4235</v>
      </c>
      <c r="BO17" t="s">
        <v>1247</v>
      </c>
      <c r="BP17" t="s">
        <v>1247</v>
      </c>
      <c r="BQ17" t="s">
        <v>1247</v>
      </c>
      <c r="BR17" t="s">
        <v>1247</v>
      </c>
      <c r="BT17" t="s">
        <v>1247</v>
      </c>
      <c r="BU17" t="s">
        <v>1247</v>
      </c>
      <c r="BV17" t="s">
        <v>1247</v>
      </c>
      <c r="BW17" t="s">
        <v>1247</v>
      </c>
      <c r="BX17" t="s">
        <v>1247</v>
      </c>
      <c r="BY17" t="s">
        <v>1247</v>
      </c>
      <c r="BZ17" t="s">
        <v>1247</v>
      </c>
      <c r="CA17" t="s">
        <v>1247</v>
      </c>
      <c r="CB17" t="s">
        <v>1247</v>
      </c>
      <c r="CC17" t="s">
        <v>1247</v>
      </c>
      <c r="CD17" t="s">
        <v>1247</v>
      </c>
      <c r="CE17" t="s">
        <v>1247</v>
      </c>
      <c r="CF17" t="s">
        <v>1247</v>
      </c>
      <c r="CG17" t="s">
        <v>1247</v>
      </c>
      <c r="CH17" t="s">
        <v>1247</v>
      </c>
      <c r="CI17" t="s">
        <v>1247</v>
      </c>
      <c r="CJ17" t="s">
        <v>1247</v>
      </c>
      <c r="CK17" t="s">
        <v>1247</v>
      </c>
      <c r="CL17" t="s">
        <v>1247</v>
      </c>
      <c r="CM17" t="s">
        <v>4236</v>
      </c>
      <c r="CN17" t="s">
        <v>1247</v>
      </c>
      <c r="CO17" t="s">
        <v>1247</v>
      </c>
      <c r="CP17" t="s">
        <v>1247</v>
      </c>
      <c r="CQ17" t="s">
        <v>1247</v>
      </c>
      <c r="CS17" t="s">
        <v>1247</v>
      </c>
      <c r="CT17" t="s">
        <v>4237</v>
      </c>
      <c r="CU17" t="s">
        <v>1247</v>
      </c>
      <c r="CV17" t="s">
        <v>1247</v>
      </c>
      <c r="CW17" t="s">
        <v>1247</v>
      </c>
      <c r="CX17" t="s">
        <v>1247</v>
      </c>
      <c r="CY17" t="s">
        <v>1247</v>
      </c>
      <c r="CZ17" t="s">
        <v>1247</v>
      </c>
      <c r="DA17" t="s">
        <v>1247</v>
      </c>
      <c r="DB17" t="s">
        <v>4238</v>
      </c>
      <c r="DC17" t="s">
        <v>4239</v>
      </c>
      <c r="DD17" t="s">
        <v>1247</v>
      </c>
      <c r="DE17" t="s">
        <v>1247</v>
      </c>
      <c r="DF17" t="s">
        <v>1247</v>
      </c>
      <c r="DG17" t="s">
        <v>4240</v>
      </c>
      <c r="DH17" t="s">
        <v>4241</v>
      </c>
      <c r="DI17" t="s">
        <v>4242</v>
      </c>
      <c r="DJ17" t="s">
        <v>1247</v>
      </c>
      <c r="DK17" t="s">
        <v>1247</v>
      </c>
      <c r="DL17" t="s">
        <v>1247</v>
      </c>
      <c r="DM17" t="s">
        <v>1247</v>
      </c>
      <c r="DN17" t="s">
        <v>1247</v>
      </c>
      <c r="DO17" t="s">
        <v>1247</v>
      </c>
      <c r="DP17" t="s">
        <v>4243</v>
      </c>
      <c r="DQ17" t="s">
        <v>4244</v>
      </c>
      <c r="DR17" t="s">
        <v>1247</v>
      </c>
      <c r="DS17" t="s">
        <v>1247</v>
      </c>
      <c r="DT17" t="s">
        <v>4245</v>
      </c>
      <c r="DU17" t="s">
        <v>4246</v>
      </c>
      <c r="DV17" t="s">
        <v>1247</v>
      </c>
      <c r="DW17" t="s">
        <v>4247</v>
      </c>
      <c r="DX17" t="s">
        <v>4248</v>
      </c>
      <c r="DY17" t="s">
        <v>1247</v>
      </c>
      <c r="DZ17" t="s">
        <v>1247</v>
      </c>
      <c r="EA17" t="s">
        <v>1247</v>
      </c>
      <c r="EB17" t="s">
        <v>4249</v>
      </c>
      <c r="EC17" t="s">
        <v>1247</v>
      </c>
      <c r="ED17" t="s">
        <v>4250</v>
      </c>
      <c r="EE17" t="s">
        <v>4251</v>
      </c>
      <c r="EF17" t="s">
        <v>1247</v>
      </c>
      <c r="EG17" t="s">
        <v>4252</v>
      </c>
      <c r="EH17" t="s">
        <v>4253</v>
      </c>
      <c r="EI17" t="s">
        <v>4254</v>
      </c>
      <c r="EJ17" t="s">
        <v>4255</v>
      </c>
      <c r="EK17" t="s">
        <v>4256</v>
      </c>
      <c r="EL17" t="s">
        <v>4257</v>
      </c>
      <c r="EM17" t="s">
        <v>1247</v>
      </c>
      <c r="EN17" t="s">
        <v>4258</v>
      </c>
      <c r="EO17" t="s">
        <v>1247</v>
      </c>
      <c r="EP17" t="s">
        <v>1247</v>
      </c>
      <c r="EQ17" t="s">
        <v>4259</v>
      </c>
      <c r="ER17" t="s">
        <v>4260</v>
      </c>
      <c r="ET17" t="s">
        <v>1247</v>
      </c>
      <c r="EU17" t="s">
        <v>4261</v>
      </c>
      <c r="EV17" t="s">
        <v>1247</v>
      </c>
      <c r="EW17" t="s">
        <v>4262</v>
      </c>
      <c r="EX17" t="s">
        <v>1247</v>
      </c>
      <c r="EY17" t="s">
        <v>1247</v>
      </c>
      <c r="EZ17" t="s">
        <v>4263</v>
      </c>
      <c r="FA17" t="s">
        <v>1247</v>
      </c>
      <c r="FB17" t="s">
        <v>1247</v>
      </c>
      <c r="FC17" t="s">
        <v>1247</v>
      </c>
      <c r="FD17" t="s">
        <v>1247</v>
      </c>
      <c r="FE17" t="s">
        <v>1247</v>
      </c>
      <c r="FF17" t="s">
        <v>1247</v>
      </c>
      <c r="FG17" t="s">
        <v>1247</v>
      </c>
      <c r="FH17" t="s">
        <v>4264</v>
      </c>
      <c r="FI17" t="s">
        <v>1247</v>
      </c>
      <c r="FJ17" t="s">
        <v>1247</v>
      </c>
      <c r="FK17" t="s">
        <v>1247</v>
      </c>
      <c r="FL17" t="s">
        <v>4265</v>
      </c>
      <c r="FM17" t="s">
        <v>1247</v>
      </c>
      <c r="FN17" t="s">
        <v>1247</v>
      </c>
      <c r="FO17" t="s">
        <v>4266</v>
      </c>
      <c r="FP17" t="s">
        <v>1247</v>
      </c>
      <c r="FQ17" t="s">
        <v>4267</v>
      </c>
      <c r="FR17" t="s">
        <v>1247</v>
      </c>
      <c r="FS17" t="s">
        <v>4268</v>
      </c>
      <c r="FT17" t="s">
        <v>1247</v>
      </c>
      <c r="FU17" t="s">
        <v>1247</v>
      </c>
      <c r="FV17" t="s">
        <v>1247</v>
      </c>
      <c r="FW17" t="s">
        <v>4269</v>
      </c>
      <c r="FX17" t="s">
        <v>4270</v>
      </c>
      <c r="FY17" t="s">
        <v>4271</v>
      </c>
      <c r="FZ17" t="s">
        <v>1247</v>
      </c>
      <c r="GA17" t="s">
        <v>1247</v>
      </c>
      <c r="GC17" t="s">
        <v>1247</v>
      </c>
      <c r="GD17" t="s">
        <v>1247</v>
      </c>
      <c r="GE17" t="s">
        <v>1247</v>
      </c>
      <c r="GF17" t="s">
        <v>1247</v>
      </c>
      <c r="GG17" t="s">
        <v>1247</v>
      </c>
      <c r="GH17" t="s">
        <v>1247</v>
      </c>
      <c r="GI17" t="s">
        <v>1247</v>
      </c>
      <c r="GJ17" t="s">
        <v>1247</v>
      </c>
      <c r="GK17" t="s">
        <v>1247</v>
      </c>
      <c r="GL17" t="s">
        <v>4272</v>
      </c>
      <c r="GM17" t="s">
        <v>1247</v>
      </c>
      <c r="GN17" t="s">
        <v>1247</v>
      </c>
      <c r="GO17" t="s">
        <v>4273</v>
      </c>
      <c r="GP17" t="s">
        <v>1247</v>
      </c>
      <c r="GQ17" t="s">
        <v>4274</v>
      </c>
      <c r="GR17" t="s">
        <v>1247</v>
      </c>
      <c r="GS17" t="s">
        <v>4275</v>
      </c>
      <c r="GT17" t="s">
        <v>4276</v>
      </c>
      <c r="GU17" t="s">
        <v>1247</v>
      </c>
      <c r="GV17" t="s">
        <v>1247</v>
      </c>
      <c r="GW17" t="s">
        <v>1247</v>
      </c>
      <c r="GX17" t="s">
        <v>1247</v>
      </c>
      <c r="GY17" t="s">
        <v>1247</v>
      </c>
      <c r="GZ17" t="s">
        <v>1247</v>
      </c>
      <c r="HA17" t="s">
        <v>1247</v>
      </c>
      <c r="HB17" t="s">
        <v>1247</v>
      </c>
      <c r="HC17" t="s">
        <v>1247</v>
      </c>
      <c r="HD17" t="s">
        <v>4277</v>
      </c>
      <c r="HE17" t="s">
        <v>1247</v>
      </c>
      <c r="HF17" t="s">
        <v>1247</v>
      </c>
      <c r="HG17" t="s">
        <v>1247</v>
      </c>
      <c r="HH17" t="s">
        <v>1247</v>
      </c>
      <c r="HI17" t="s">
        <v>1247</v>
      </c>
      <c r="HJ17" t="s">
        <v>1247</v>
      </c>
      <c r="HK17" t="s">
        <v>1247</v>
      </c>
      <c r="HL17" t="s">
        <v>1247</v>
      </c>
      <c r="HM17" t="s">
        <v>1247</v>
      </c>
      <c r="HN17" t="s">
        <v>1247</v>
      </c>
      <c r="HO17" t="s">
        <v>4278</v>
      </c>
      <c r="HP17" t="s">
        <v>1247</v>
      </c>
      <c r="HQ17" t="s">
        <v>4279</v>
      </c>
      <c r="HR17" t="s">
        <v>4280</v>
      </c>
      <c r="HS17" t="s">
        <v>1247</v>
      </c>
      <c r="HT17" t="s">
        <v>1247</v>
      </c>
      <c r="HU17" t="s">
        <v>4281</v>
      </c>
      <c r="HV17" t="s">
        <v>1247</v>
      </c>
      <c r="HW17" t="s">
        <v>1247</v>
      </c>
      <c r="HX17" t="s">
        <v>4282</v>
      </c>
      <c r="HY17" t="s">
        <v>1247</v>
      </c>
      <c r="HZ17" t="s">
        <v>1247</v>
      </c>
      <c r="IA17" t="s">
        <v>4283</v>
      </c>
      <c r="IB17" t="s">
        <v>1247</v>
      </c>
      <c r="ID17" t="s">
        <v>1247</v>
      </c>
      <c r="IE17" t="s">
        <v>4284</v>
      </c>
      <c r="IF17" t="s">
        <v>1247</v>
      </c>
      <c r="IG17" t="s">
        <v>4285</v>
      </c>
      <c r="IH17" t="s">
        <v>4286</v>
      </c>
      <c r="II17" t="s">
        <v>1247</v>
      </c>
      <c r="IJ17" t="s">
        <v>4287</v>
      </c>
      <c r="IK17" t="s">
        <v>1247</v>
      </c>
      <c r="IL17" t="s">
        <v>1247</v>
      </c>
      <c r="IM17" t="s">
        <v>1247</v>
      </c>
      <c r="IN17" t="s">
        <v>1247</v>
      </c>
      <c r="IO17" t="s">
        <v>1247</v>
      </c>
      <c r="IP17" t="s">
        <v>1247</v>
      </c>
      <c r="IQ17" t="s">
        <v>4288</v>
      </c>
      <c r="IR17" t="s">
        <v>1247</v>
      </c>
      <c r="IS17" t="s">
        <v>1247</v>
      </c>
      <c r="IT17" t="s">
        <v>1247</v>
      </c>
      <c r="IU17" t="s">
        <v>1247</v>
      </c>
      <c r="IV17" t="s">
        <v>4289</v>
      </c>
      <c r="IW17" t="s">
        <v>1247</v>
      </c>
      <c r="IX17" t="s">
        <v>1247</v>
      </c>
      <c r="IY17" t="s">
        <v>4290</v>
      </c>
      <c r="IZ17" t="s">
        <v>1247</v>
      </c>
      <c r="JA17" t="s">
        <v>4291</v>
      </c>
      <c r="JB17" t="s">
        <v>1247</v>
      </c>
      <c r="JC17" t="s">
        <v>4292</v>
      </c>
      <c r="JD17" t="s">
        <v>1247</v>
      </c>
      <c r="JE17" t="s">
        <v>1247</v>
      </c>
      <c r="JF17" t="s">
        <v>4293</v>
      </c>
      <c r="JG17" t="s">
        <v>1247</v>
      </c>
      <c r="JH17" t="s">
        <v>1247</v>
      </c>
      <c r="JI17" t="s">
        <v>1247</v>
      </c>
      <c r="JJ17" t="s">
        <v>1247</v>
      </c>
      <c r="JK17" t="s">
        <v>1247</v>
      </c>
      <c r="JM17" t="s">
        <v>1247</v>
      </c>
      <c r="JN17" t="s">
        <v>4294</v>
      </c>
      <c r="JP17" t="s">
        <v>1247</v>
      </c>
      <c r="JQ17" t="s">
        <v>1247</v>
      </c>
      <c r="JR17" t="s">
        <v>1247</v>
      </c>
      <c r="JS17" t="s">
        <v>1247</v>
      </c>
      <c r="JT17" t="s">
        <v>1247</v>
      </c>
      <c r="JU17" t="s">
        <v>1247</v>
      </c>
      <c r="JV17" t="s">
        <v>1247</v>
      </c>
      <c r="JW17" t="s">
        <v>1247</v>
      </c>
      <c r="JX17" t="s">
        <v>1247</v>
      </c>
      <c r="JY17" t="s">
        <v>4295</v>
      </c>
      <c r="JZ17" t="s">
        <v>4296</v>
      </c>
      <c r="KA17" t="s">
        <v>4297</v>
      </c>
      <c r="KB17" t="s">
        <v>4298</v>
      </c>
      <c r="KC17" t="s">
        <v>4299</v>
      </c>
      <c r="KD17" t="s">
        <v>1247</v>
      </c>
      <c r="KE17" t="s">
        <v>1247</v>
      </c>
      <c r="KF17" t="s">
        <v>1247</v>
      </c>
      <c r="KG17" t="s">
        <v>1247</v>
      </c>
      <c r="KH17" t="s">
        <v>1247</v>
      </c>
      <c r="KI17" t="s">
        <v>1247</v>
      </c>
      <c r="KJ17" t="s">
        <v>1247</v>
      </c>
      <c r="KK17" t="s">
        <v>1247</v>
      </c>
      <c r="KL17" t="s">
        <v>1247</v>
      </c>
      <c r="KM17" t="s">
        <v>1247</v>
      </c>
      <c r="KN17" t="s">
        <v>4300</v>
      </c>
      <c r="KO17" t="s">
        <v>1247</v>
      </c>
      <c r="KP17" t="s">
        <v>1247</v>
      </c>
      <c r="KQ17" t="s">
        <v>4301</v>
      </c>
      <c r="KR17" t="s">
        <v>4302</v>
      </c>
      <c r="KS17" t="s">
        <v>4303</v>
      </c>
      <c r="KT17" t="s">
        <v>1247</v>
      </c>
      <c r="KU17" t="s">
        <v>1247</v>
      </c>
      <c r="KV17" t="s">
        <v>1247</v>
      </c>
      <c r="KW17" t="s">
        <v>1247</v>
      </c>
      <c r="KX17" t="s">
        <v>1247</v>
      </c>
      <c r="KY17" t="s">
        <v>4304</v>
      </c>
      <c r="KZ17" t="s">
        <v>4305</v>
      </c>
      <c r="LA17" t="s">
        <v>4306</v>
      </c>
      <c r="LB17" t="s">
        <v>4307</v>
      </c>
      <c r="LC17" t="s">
        <v>4308</v>
      </c>
      <c r="LD17" t="s">
        <v>4309</v>
      </c>
      <c r="LE17" t="s">
        <v>4310</v>
      </c>
      <c r="LF17" t="s">
        <v>4311</v>
      </c>
      <c r="LG17" t="s">
        <v>1247</v>
      </c>
      <c r="LH17" t="s">
        <v>4312</v>
      </c>
      <c r="LI17" t="s">
        <v>1247</v>
      </c>
      <c r="LJ17" t="s">
        <v>1247</v>
      </c>
      <c r="LK17" t="s">
        <v>4313</v>
      </c>
      <c r="LL17" t="s">
        <v>4314</v>
      </c>
      <c r="LN17" t="s">
        <v>1247</v>
      </c>
      <c r="LO17" t="s">
        <v>4315</v>
      </c>
      <c r="LP17" t="s">
        <v>1247</v>
      </c>
      <c r="LQ17" t="s">
        <v>4316</v>
      </c>
      <c r="LR17" t="s">
        <v>4317</v>
      </c>
      <c r="LS17" t="s">
        <v>1247</v>
      </c>
      <c r="LT17" t="s">
        <v>4318</v>
      </c>
      <c r="LU17" t="s">
        <v>1247</v>
      </c>
      <c r="LV17" t="s">
        <v>1247</v>
      </c>
      <c r="LW17" t="s">
        <v>1247</v>
      </c>
      <c r="LX17" t="s">
        <v>1247</v>
      </c>
      <c r="LY17" t="s">
        <v>1247</v>
      </c>
      <c r="LZ17" t="s">
        <v>1247</v>
      </c>
      <c r="MA17" t="s">
        <v>1247</v>
      </c>
      <c r="MB17" t="s">
        <v>4319</v>
      </c>
      <c r="MC17" t="s">
        <v>1247</v>
      </c>
      <c r="MD17" t="s">
        <v>1247</v>
      </c>
      <c r="ME17" t="s">
        <v>1247</v>
      </c>
      <c r="MF17" t="s">
        <v>4320</v>
      </c>
      <c r="MG17" t="s">
        <v>1247</v>
      </c>
      <c r="MH17" t="s">
        <v>1247</v>
      </c>
      <c r="MI17" t="s">
        <v>4321</v>
      </c>
      <c r="MJ17" t="s">
        <v>1247</v>
      </c>
      <c r="MK17" t="s">
        <v>4322</v>
      </c>
      <c r="ML17" t="s">
        <v>1247</v>
      </c>
      <c r="MM17" t="s">
        <v>1247</v>
      </c>
      <c r="MN17" t="s">
        <v>1247</v>
      </c>
      <c r="MO17" t="s">
        <v>1247</v>
      </c>
      <c r="MP17" t="s">
        <v>1247</v>
      </c>
      <c r="MQ17" t="s">
        <v>4323</v>
      </c>
      <c r="MR17" t="s">
        <v>4324</v>
      </c>
      <c r="MS17" t="s">
        <v>4325</v>
      </c>
      <c r="MT17" t="s">
        <v>1247</v>
      </c>
      <c r="MU17" t="s">
        <v>1247</v>
      </c>
      <c r="MW17" t="s">
        <v>1247</v>
      </c>
      <c r="MX17" t="s">
        <v>4326</v>
      </c>
      <c r="MY17" t="s">
        <v>1247</v>
      </c>
      <c r="MZ17" t="s">
        <v>1247</v>
      </c>
      <c r="NA17" t="s">
        <v>1247</v>
      </c>
      <c r="NB17" t="s">
        <v>1247</v>
      </c>
      <c r="NC17" t="s">
        <v>1247</v>
      </c>
      <c r="ND17" t="s">
        <v>1247</v>
      </c>
      <c r="NE17" t="s">
        <v>1247</v>
      </c>
      <c r="NF17" t="s">
        <v>1247</v>
      </c>
      <c r="NG17" t="s">
        <v>1247</v>
      </c>
      <c r="NH17" t="s">
        <v>1247</v>
      </c>
      <c r="NI17" t="s">
        <v>1247</v>
      </c>
      <c r="NJ17" t="s">
        <v>1247</v>
      </c>
      <c r="NK17" t="s">
        <v>4327</v>
      </c>
      <c r="NL17" t="s">
        <v>4328</v>
      </c>
      <c r="NM17" t="s">
        <v>1247</v>
      </c>
      <c r="NN17" t="s">
        <v>1247</v>
      </c>
      <c r="NO17" t="s">
        <v>1247</v>
      </c>
      <c r="NP17" t="s">
        <v>1247</v>
      </c>
      <c r="NQ17" t="s">
        <v>1247</v>
      </c>
      <c r="NR17" t="s">
        <v>1247</v>
      </c>
      <c r="NS17" t="s">
        <v>1247</v>
      </c>
      <c r="NT17" t="s">
        <v>1247</v>
      </c>
      <c r="NU17" t="s">
        <v>1247</v>
      </c>
      <c r="NV17" t="s">
        <v>1247</v>
      </c>
      <c r="NW17" t="s">
        <v>1247</v>
      </c>
      <c r="NX17" t="s">
        <v>4329</v>
      </c>
      <c r="NY17" t="s">
        <v>1247</v>
      </c>
      <c r="NZ17" t="s">
        <v>1247</v>
      </c>
      <c r="OA17" t="s">
        <v>4330</v>
      </c>
      <c r="OB17" t="s">
        <v>1247</v>
      </c>
      <c r="OC17" t="s">
        <v>4331</v>
      </c>
      <c r="OD17" t="s">
        <v>1247</v>
      </c>
      <c r="OE17" t="s">
        <v>1247</v>
      </c>
      <c r="OF17" t="s">
        <v>1247</v>
      </c>
      <c r="OG17" t="s">
        <v>1247</v>
      </c>
      <c r="OH17" t="s">
        <v>1247</v>
      </c>
      <c r="OI17" t="s">
        <v>4332</v>
      </c>
      <c r="OJ17" t="s">
        <v>1247</v>
      </c>
      <c r="OK17" t="s">
        <v>4333</v>
      </c>
      <c r="OL17" t="s">
        <v>4334</v>
      </c>
      <c r="OM17" t="s">
        <v>4335</v>
      </c>
      <c r="ON17" t="s">
        <v>4336</v>
      </c>
      <c r="OO17" t="s">
        <v>4337</v>
      </c>
      <c r="OP17" t="s">
        <v>4338</v>
      </c>
      <c r="OQ17" t="s">
        <v>1247</v>
      </c>
      <c r="OR17" t="s">
        <v>4339</v>
      </c>
      <c r="OS17" t="s">
        <v>1247</v>
      </c>
      <c r="OT17" t="s">
        <v>1247</v>
      </c>
      <c r="OU17" t="s">
        <v>4340</v>
      </c>
      <c r="OV17" t="s">
        <v>4341</v>
      </c>
      <c r="OX17" t="s">
        <v>1247</v>
      </c>
      <c r="OY17" t="s">
        <v>4342</v>
      </c>
      <c r="OZ17" t="s">
        <v>1247</v>
      </c>
      <c r="PA17" t="s">
        <v>4343</v>
      </c>
      <c r="PB17" t="s">
        <v>4344</v>
      </c>
      <c r="PC17" t="s">
        <v>1247</v>
      </c>
      <c r="PD17" t="s">
        <v>4345</v>
      </c>
      <c r="PE17" t="s">
        <v>1247</v>
      </c>
      <c r="PF17" t="s">
        <v>1247</v>
      </c>
      <c r="PG17" t="s">
        <v>1247</v>
      </c>
      <c r="PH17" t="s">
        <v>1247</v>
      </c>
      <c r="PI17" t="s">
        <v>1247</v>
      </c>
      <c r="PJ17" t="s">
        <v>1247</v>
      </c>
      <c r="PK17" t="s">
        <v>1247</v>
      </c>
      <c r="PL17" t="s">
        <v>1247</v>
      </c>
      <c r="PM17" t="s">
        <v>1247</v>
      </c>
      <c r="PN17" t="s">
        <v>1247</v>
      </c>
      <c r="PO17" t="s">
        <v>1247</v>
      </c>
      <c r="PP17" t="s">
        <v>4346</v>
      </c>
      <c r="PQ17" t="s">
        <v>1247</v>
      </c>
      <c r="PR17" t="s">
        <v>1247</v>
      </c>
      <c r="PS17" t="s">
        <v>1247</v>
      </c>
      <c r="PT17" t="s">
        <v>1247</v>
      </c>
      <c r="PU17" t="s">
        <v>1247</v>
      </c>
      <c r="PV17" t="s">
        <v>4347</v>
      </c>
      <c r="PW17" t="s">
        <v>1247</v>
      </c>
      <c r="PX17" t="s">
        <v>1247</v>
      </c>
      <c r="PY17" t="s">
        <v>1247</v>
      </c>
      <c r="PZ17" t="s">
        <v>1247</v>
      </c>
      <c r="QA17" t="s">
        <v>4348</v>
      </c>
      <c r="QB17" t="s">
        <v>4349</v>
      </c>
      <c r="QC17" t="s">
        <v>4350</v>
      </c>
      <c r="QD17" t="s">
        <v>1247</v>
      </c>
      <c r="QE17" t="s">
        <v>1247</v>
      </c>
      <c r="QH17" t="s">
        <v>4351</v>
      </c>
      <c r="QI17" t="s">
        <v>1247</v>
      </c>
      <c r="QJ17" t="s">
        <v>1247</v>
      </c>
      <c r="QK17" t="s">
        <v>1247</v>
      </c>
      <c r="QL17" t="s">
        <v>1247</v>
      </c>
      <c r="QM17" t="s">
        <v>1247</v>
      </c>
      <c r="QN17" t="s">
        <v>1247</v>
      </c>
      <c r="QO17" t="s">
        <v>1247</v>
      </c>
      <c r="QP17" t="s">
        <v>1247</v>
      </c>
      <c r="QQ17" t="s">
        <v>1247</v>
      </c>
      <c r="QR17" t="s">
        <v>1247</v>
      </c>
      <c r="QS17" t="s">
        <v>1247</v>
      </c>
      <c r="QT17" t="s">
        <v>4352</v>
      </c>
      <c r="QU17" t="s">
        <v>4353</v>
      </c>
      <c r="QV17" t="s">
        <v>4354</v>
      </c>
      <c r="QW17" t="s">
        <v>4355</v>
      </c>
      <c r="QX17" t="s">
        <v>4356</v>
      </c>
      <c r="QY17" t="s">
        <v>1247</v>
      </c>
      <c r="QZ17" t="s">
        <v>1247</v>
      </c>
      <c r="RA17" t="s">
        <v>1247</v>
      </c>
      <c r="RB17" t="s">
        <v>1247</v>
      </c>
      <c r="RC17" t="s">
        <v>1247</v>
      </c>
      <c r="RD17" t="s">
        <v>1247</v>
      </c>
      <c r="RE17" t="s">
        <v>1247</v>
      </c>
      <c r="RF17" t="s">
        <v>1247</v>
      </c>
      <c r="RG17" t="s">
        <v>1247</v>
      </c>
      <c r="RH17" t="s">
        <v>4357</v>
      </c>
      <c r="RI17" t="s">
        <v>1247</v>
      </c>
      <c r="RJ17" t="s">
        <v>1247</v>
      </c>
      <c r="RK17" t="s">
        <v>4358</v>
      </c>
      <c r="RL17" t="s">
        <v>4359</v>
      </c>
      <c r="RM17" t="s">
        <v>4360</v>
      </c>
      <c r="RN17" t="s">
        <v>1247</v>
      </c>
      <c r="RO17" t="s">
        <v>1247</v>
      </c>
      <c r="RP17" t="s">
        <v>4361</v>
      </c>
      <c r="RQ17" t="s">
        <v>1247</v>
      </c>
      <c r="RR17" t="s">
        <v>1247</v>
      </c>
      <c r="RS17" t="s">
        <v>4362</v>
      </c>
      <c r="RT17" t="s">
        <v>1247</v>
      </c>
      <c r="RU17" t="s">
        <v>4363</v>
      </c>
      <c r="RV17" t="s">
        <v>4364</v>
      </c>
      <c r="RW17" t="s">
        <v>4365</v>
      </c>
      <c r="RX17" t="s">
        <v>1247</v>
      </c>
      <c r="RY17" t="s">
        <v>4366</v>
      </c>
      <c r="RZ17" t="s">
        <v>4367</v>
      </c>
      <c r="SA17" t="s">
        <v>1247</v>
      </c>
      <c r="SB17" t="s">
        <v>4368</v>
      </c>
      <c r="SC17" t="s">
        <v>1247</v>
      </c>
      <c r="SD17" t="s">
        <v>1247</v>
      </c>
      <c r="SE17" t="s">
        <v>4369</v>
      </c>
      <c r="SF17" t="s">
        <v>4370</v>
      </c>
      <c r="SH17" t="s">
        <v>1247</v>
      </c>
      <c r="SI17" t="s">
        <v>4371</v>
      </c>
      <c r="SJ17" t="s">
        <v>1247</v>
      </c>
      <c r="SK17" t="s">
        <v>4372</v>
      </c>
      <c r="SL17" t="s">
        <v>4373</v>
      </c>
      <c r="SM17" t="s">
        <v>1247</v>
      </c>
      <c r="SN17" t="s">
        <v>4374</v>
      </c>
      <c r="SO17" t="s">
        <v>1247</v>
      </c>
      <c r="SP17" t="s">
        <v>1247</v>
      </c>
      <c r="SQ17" t="s">
        <v>1247</v>
      </c>
      <c r="SR17" t="s">
        <v>1247</v>
      </c>
      <c r="SS17" t="s">
        <v>1247</v>
      </c>
      <c r="ST17" t="s">
        <v>1247</v>
      </c>
      <c r="SU17" t="s">
        <v>1247</v>
      </c>
      <c r="SV17" t="s">
        <v>4375</v>
      </c>
      <c r="SW17" t="s">
        <v>1247</v>
      </c>
      <c r="SX17" t="s">
        <v>1247</v>
      </c>
      <c r="SY17" t="s">
        <v>1247</v>
      </c>
      <c r="SZ17" t="s">
        <v>4376</v>
      </c>
      <c r="TA17" t="s">
        <v>1247</v>
      </c>
      <c r="TB17" t="s">
        <v>1247</v>
      </c>
      <c r="TC17" t="s">
        <v>4377</v>
      </c>
      <c r="TD17" t="s">
        <v>1247</v>
      </c>
      <c r="TE17" t="s">
        <v>4378</v>
      </c>
      <c r="TF17" t="s">
        <v>1247</v>
      </c>
      <c r="TG17" t="s">
        <v>4379</v>
      </c>
      <c r="TH17" t="s">
        <v>1247</v>
      </c>
      <c r="TI17" t="s">
        <v>1247</v>
      </c>
      <c r="TJ17" t="s">
        <v>1247</v>
      </c>
      <c r="TK17" t="s">
        <v>4380</v>
      </c>
      <c r="TL17" t="s">
        <v>1247</v>
      </c>
      <c r="TM17" t="s">
        <v>4381</v>
      </c>
      <c r="TN17" t="s">
        <v>1247</v>
      </c>
      <c r="TO17" t="s">
        <v>1247</v>
      </c>
      <c r="TQ17" t="s">
        <v>1247</v>
      </c>
      <c r="TR17" t="s">
        <v>4382</v>
      </c>
      <c r="TS17" t="s">
        <v>1247</v>
      </c>
      <c r="TT17" t="s">
        <v>1247</v>
      </c>
      <c r="TU17" t="s">
        <v>1247</v>
      </c>
      <c r="TV17" t="s">
        <v>1247</v>
      </c>
      <c r="TW17" t="s">
        <v>1247</v>
      </c>
      <c r="TX17" t="s">
        <v>1247</v>
      </c>
      <c r="TY17" t="s">
        <v>1247</v>
      </c>
      <c r="TZ17" t="s">
        <v>1247</v>
      </c>
      <c r="UA17" t="s">
        <v>1247</v>
      </c>
      <c r="UB17" t="s">
        <v>1247</v>
      </c>
      <c r="UC17" t="s">
        <v>4383</v>
      </c>
      <c r="UD17" t="s">
        <v>4384</v>
      </c>
      <c r="UE17" t="s">
        <v>4385</v>
      </c>
      <c r="UF17" t="s">
        <v>4386</v>
      </c>
      <c r="UG17" t="s">
        <v>4387</v>
      </c>
      <c r="UH17" t="s">
        <v>1247</v>
      </c>
      <c r="UI17" t="s">
        <v>1247</v>
      </c>
      <c r="UJ17" t="s">
        <v>1247</v>
      </c>
      <c r="UK17" t="s">
        <v>1247</v>
      </c>
      <c r="UL17" t="s">
        <v>1247</v>
      </c>
      <c r="UM17" t="s">
        <v>1247</v>
      </c>
      <c r="UN17" t="s">
        <v>1247</v>
      </c>
      <c r="UO17" t="s">
        <v>1247</v>
      </c>
      <c r="UP17" t="s">
        <v>1247</v>
      </c>
      <c r="UQ17" t="s">
        <v>1247</v>
      </c>
      <c r="UR17" t="s">
        <v>4388</v>
      </c>
      <c r="US17" t="s">
        <v>1247</v>
      </c>
      <c r="UT17" t="s">
        <v>1247</v>
      </c>
      <c r="UU17" t="s">
        <v>4389</v>
      </c>
      <c r="UV17" t="s">
        <v>4390</v>
      </c>
      <c r="UW17" t="s">
        <v>4391</v>
      </c>
      <c r="UX17" t="s">
        <v>1247</v>
      </c>
      <c r="UY17" t="s">
        <v>1247</v>
      </c>
      <c r="UZ17" t="s">
        <v>1247</v>
      </c>
      <c r="VA17" t="s">
        <v>1247</v>
      </c>
      <c r="VB17" t="s">
        <v>1247</v>
      </c>
      <c r="VC17" t="s">
        <v>4392</v>
      </c>
      <c r="VD17" t="s">
        <v>4393</v>
      </c>
      <c r="VE17" t="s">
        <v>4394</v>
      </c>
      <c r="VF17" t="s">
        <v>4395</v>
      </c>
      <c r="VG17" t="s">
        <v>4396</v>
      </c>
      <c r="VH17" t="s">
        <v>1247</v>
      </c>
      <c r="VI17" t="s">
        <v>4397</v>
      </c>
      <c r="VJ17" t="s">
        <v>4398</v>
      </c>
      <c r="VK17" t="s">
        <v>1247</v>
      </c>
      <c r="VL17" t="s">
        <v>4399</v>
      </c>
      <c r="VM17" t="s">
        <v>1247</v>
      </c>
      <c r="VN17" t="s">
        <v>1247</v>
      </c>
      <c r="VO17" t="s">
        <v>4400</v>
      </c>
      <c r="VP17" t="s">
        <v>4401</v>
      </c>
      <c r="VR17" t="s">
        <v>1247</v>
      </c>
      <c r="VS17" t="s">
        <v>4402</v>
      </c>
      <c r="VT17" t="s">
        <v>1247</v>
      </c>
      <c r="VU17" t="s">
        <v>4403</v>
      </c>
      <c r="VV17" t="s">
        <v>1247</v>
      </c>
      <c r="VW17" t="s">
        <v>1247</v>
      </c>
      <c r="VX17" t="s">
        <v>4404</v>
      </c>
      <c r="VY17" t="s">
        <v>1247</v>
      </c>
      <c r="VZ17" t="s">
        <v>1247</v>
      </c>
      <c r="WA17" t="s">
        <v>1247</v>
      </c>
      <c r="WB17" t="s">
        <v>1247</v>
      </c>
      <c r="WC17" t="s">
        <v>1247</v>
      </c>
      <c r="WD17" t="s">
        <v>1247</v>
      </c>
      <c r="WE17" t="s">
        <v>1247</v>
      </c>
      <c r="WF17" t="s">
        <v>4405</v>
      </c>
      <c r="WG17" t="s">
        <v>1247</v>
      </c>
      <c r="WH17" t="s">
        <v>1247</v>
      </c>
      <c r="WI17" t="s">
        <v>1247</v>
      </c>
      <c r="WJ17" t="s">
        <v>4406</v>
      </c>
      <c r="WK17" t="s">
        <v>1247</v>
      </c>
      <c r="WL17" t="s">
        <v>1247</v>
      </c>
      <c r="WM17" t="s">
        <v>1247</v>
      </c>
      <c r="WN17" t="s">
        <v>1247</v>
      </c>
      <c r="WO17" t="s">
        <v>4407</v>
      </c>
      <c r="WP17" t="s">
        <v>1247</v>
      </c>
      <c r="WQ17" t="s">
        <v>1247</v>
      </c>
      <c r="WR17" t="s">
        <v>1247</v>
      </c>
      <c r="WS17" t="s">
        <v>1247</v>
      </c>
      <c r="WT17" t="s">
        <v>1247</v>
      </c>
      <c r="WU17" t="s">
        <v>4408</v>
      </c>
      <c r="WV17" t="s">
        <v>4409</v>
      </c>
      <c r="WW17" t="s">
        <v>4410</v>
      </c>
      <c r="WX17" t="s">
        <v>1247</v>
      </c>
      <c r="WY17" t="s">
        <v>1247</v>
      </c>
      <c r="XA17" t="s">
        <v>1247</v>
      </c>
      <c r="XB17" t="s">
        <v>1247</v>
      </c>
      <c r="XD17" t="s">
        <v>1247</v>
      </c>
      <c r="XH17" t="s">
        <v>1247</v>
      </c>
      <c r="XI17" t="s">
        <v>1247</v>
      </c>
      <c r="XJ17" t="s">
        <v>1247</v>
      </c>
      <c r="XK17" t="s">
        <v>1247</v>
      </c>
      <c r="XL17" t="s">
        <v>1247</v>
      </c>
      <c r="XM17" t="s">
        <v>1247</v>
      </c>
      <c r="XN17" t="s">
        <v>1247</v>
      </c>
      <c r="XO17" t="s">
        <v>1247</v>
      </c>
      <c r="XP17" t="s">
        <v>1247</v>
      </c>
      <c r="XQ17" t="s">
        <v>1247</v>
      </c>
      <c r="XR17" t="s">
        <v>1247</v>
      </c>
      <c r="XS17" t="s">
        <v>1247</v>
      </c>
      <c r="XT17" t="s">
        <v>1247</v>
      </c>
      <c r="XU17" t="s">
        <v>1247</v>
      </c>
      <c r="XV17" t="s">
        <v>1247</v>
      </c>
      <c r="XW17" t="s">
        <v>1247</v>
      </c>
      <c r="XX17" t="s">
        <v>1247</v>
      </c>
      <c r="XY17" t="s">
        <v>1247</v>
      </c>
      <c r="XZ17" t="s">
        <v>1247</v>
      </c>
      <c r="YA17" t="s">
        <v>1247</v>
      </c>
      <c r="YB17" t="s">
        <v>1247</v>
      </c>
      <c r="YC17" t="s">
        <v>1247</v>
      </c>
      <c r="YD17" t="s">
        <v>1247</v>
      </c>
      <c r="YE17" t="s">
        <v>1247</v>
      </c>
      <c r="YF17" t="s">
        <v>1247</v>
      </c>
      <c r="YG17" t="s">
        <v>1247</v>
      </c>
      <c r="YH17" t="s">
        <v>1247</v>
      </c>
      <c r="YI17" t="s">
        <v>1247</v>
      </c>
      <c r="YJ17" t="s">
        <v>1247</v>
      </c>
      <c r="YK17" t="s">
        <v>1247</v>
      </c>
      <c r="YL17" t="s">
        <v>1247</v>
      </c>
      <c r="YM17" t="s">
        <v>1247</v>
      </c>
      <c r="YN17" t="s">
        <v>1247</v>
      </c>
      <c r="YO17" t="s">
        <v>1247</v>
      </c>
      <c r="YP17" t="s">
        <v>1247</v>
      </c>
      <c r="YQ17" t="s">
        <v>1247</v>
      </c>
      <c r="YR17" t="s">
        <v>1247</v>
      </c>
      <c r="YS17" t="s">
        <v>1247</v>
      </c>
      <c r="YT17" t="s">
        <v>1247</v>
      </c>
      <c r="YU17" t="s">
        <v>1247</v>
      </c>
      <c r="YV17" t="s">
        <v>1247</v>
      </c>
      <c r="YY17" t="s">
        <v>1247</v>
      </c>
      <c r="YZ17" t="s">
        <v>1247</v>
      </c>
      <c r="ZB17" t="s">
        <v>1247</v>
      </c>
      <c r="ZC17" t="s">
        <v>1247</v>
      </c>
      <c r="ZE17" t="s">
        <v>1247</v>
      </c>
      <c r="ZF17" t="s">
        <v>1247</v>
      </c>
      <c r="ZG17" t="s">
        <v>1247</v>
      </c>
      <c r="ZH17" t="s">
        <v>1247</v>
      </c>
      <c r="ZI17" t="s">
        <v>1247</v>
      </c>
      <c r="ZJ17" t="s">
        <v>1247</v>
      </c>
      <c r="ZL17" t="s">
        <v>1247</v>
      </c>
      <c r="ZM17" t="s">
        <v>1247</v>
      </c>
      <c r="ZN17" t="s">
        <v>1247</v>
      </c>
      <c r="ZO17" t="s">
        <v>1247</v>
      </c>
      <c r="ZP17" t="s">
        <v>1247</v>
      </c>
      <c r="ZQ17" t="s">
        <v>1247</v>
      </c>
      <c r="ZR17" t="s">
        <v>1247</v>
      </c>
      <c r="ZS17" t="s">
        <v>1247</v>
      </c>
      <c r="ZT17" t="s">
        <v>1247</v>
      </c>
      <c r="ZU17" t="s">
        <v>1247</v>
      </c>
      <c r="ZV17" t="s">
        <v>1247</v>
      </c>
      <c r="ZW17" t="s">
        <v>1247</v>
      </c>
      <c r="ZX17" t="s">
        <v>1247</v>
      </c>
      <c r="ZY17" t="s">
        <v>1247</v>
      </c>
      <c r="ZZ17" t="s">
        <v>1247</v>
      </c>
      <c r="AAA17" t="s">
        <v>1247</v>
      </c>
      <c r="AAB17" t="s">
        <v>1247</v>
      </c>
      <c r="AAC17" t="s">
        <v>1247</v>
      </c>
      <c r="AAD17" t="s">
        <v>1247</v>
      </c>
      <c r="AAE17" t="s">
        <v>1247</v>
      </c>
      <c r="AAF17" t="s">
        <v>1247</v>
      </c>
      <c r="AAG17" t="s">
        <v>1247</v>
      </c>
      <c r="AAH17" t="s">
        <v>1247</v>
      </c>
      <c r="AAI17" t="s">
        <v>1247</v>
      </c>
      <c r="AAK17" t="s">
        <v>1247</v>
      </c>
      <c r="AAL17" t="s">
        <v>1247</v>
      </c>
      <c r="AAM17" t="s">
        <v>1247</v>
      </c>
      <c r="AAN17" t="s">
        <v>1247</v>
      </c>
      <c r="AAO17" t="s">
        <v>1247</v>
      </c>
      <c r="AAP17" t="s">
        <v>1247</v>
      </c>
      <c r="AAQ17" t="s">
        <v>1247</v>
      </c>
      <c r="AAR17" t="s">
        <v>1247</v>
      </c>
      <c r="AAS17" t="s">
        <v>1247</v>
      </c>
      <c r="AAT17" t="s">
        <v>1247</v>
      </c>
      <c r="AAU17" t="s">
        <v>1247</v>
      </c>
      <c r="AAV17" t="s">
        <v>1247</v>
      </c>
      <c r="AAW17" t="s">
        <v>1247</v>
      </c>
      <c r="AAX17" t="s">
        <v>1247</v>
      </c>
      <c r="AAY17" t="s">
        <v>1247</v>
      </c>
      <c r="AAZ17" t="s">
        <v>1247</v>
      </c>
      <c r="ABA17" t="s">
        <v>1247</v>
      </c>
      <c r="ABB17" t="s">
        <v>1247</v>
      </c>
      <c r="ABC17" t="s">
        <v>1247</v>
      </c>
      <c r="ABD17" t="s">
        <v>1247</v>
      </c>
      <c r="ABE17" t="s">
        <v>1247</v>
      </c>
      <c r="ABF17" t="s">
        <v>1247</v>
      </c>
      <c r="ABG17" t="s">
        <v>1247</v>
      </c>
      <c r="ABH17" t="s">
        <v>1247</v>
      </c>
      <c r="ABI17" t="s">
        <v>1247</v>
      </c>
      <c r="ABJ17" t="s">
        <v>1247</v>
      </c>
      <c r="ABK17" t="s">
        <v>1247</v>
      </c>
      <c r="ABL17" t="s">
        <v>1247</v>
      </c>
      <c r="ABM17" t="s">
        <v>1247</v>
      </c>
      <c r="ABN17" t="s">
        <v>1247</v>
      </c>
      <c r="ABO17" t="s">
        <v>1247</v>
      </c>
      <c r="ABP17" t="s">
        <v>1247</v>
      </c>
      <c r="ABQ17" t="s">
        <v>1247</v>
      </c>
      <c r="ABR17" t="s">
        <v>1247</v>
      </c>
      <c r="ABS17" t="s">
        <v>1247</v>
      </c>
      <c r="ABT17" t="s">
        <v>1247</v>
      </c>
      <c r="ABU17" t="s">
        <v>1247</v>
      </c>
      <c r="ABV17" t="s">
        <v>1247</v>
      </c>
      <c r="ABW17" t="s">
        <v>1247</v>
      </c>
      <c r="ABX17" t="s">
        <v>1247</v>
      </c>
      <c r="ABY17" t="s">
        <v>1247</v>
      </c>
      <c r="ABZ17" t="s">
        <v>1247</v>
      </c>
      <c r="ACA17" t="s">
        <v>1247</v>
      </c>
      <c r="ACB17" t="s">
        <v>1247</v>
      </c>
      <c r="ACC17" t="s">
        <v>1247</v>
      </c>
      <c r="ACD17" t="s">
        <v>1247</v>
      </c>
      <c r="ACE17" t="s">
        <v>1247</v>
      </c>
      <c r="ACF17" t="s">
        <v>1247</v>
      </c>
      <c r="ACG17" t="s">
        <v>1247</v>
      </c>
      <c r="ACH17" t="s">
        <v>1247</v>
      </c>
      <c r="ACI17" t="s">
        <v>1247</v>
      </c>
      <c r="ACJ17" t="s">
        <v>1247</v>
      </c>
      <c r="ACL17" t="s">
        <v>1247</v>
      </c>
      <c r="ACM17" t="s">
        <v>1247</v>
      </c>
      <c r="ACN17" t="s">
        <v>1247</v>
      </c>
      <c r="ACO17" t="s">
        <v>1247</v>
      </c>
      <c r="ACP17" t="s">
        <v>1247</v>
      </c>
      <c r="ACQ17" t="s">
        <v>1247</v>
      </c>
      <c r="ACR17" t="s">
        <v>1247</v>
      </c>
      <c r="ACS17" t="s">
        <v>1247</v>
      </c>
      <c r="ACT17" t="s">
        <v>1247</v>
      </c>
      <c r="ACU17" t="s">
        <v>1247</v>
      </c>
      <c r="ACV17" t="s">
        <v>1247</v>
      </c>
      <c r="ACW17" t="s">
        <v>1247</v>
      </c>
      <c r="ACX17" t="s">
        <v>1247</v>
      </c>
      <c r="ACY17" t="s">
        <v>1247</v>
      </c>
      <c r="ACZ17" t="s">
        <v>1247</v>
      </c>
      <c r="ADA17" t="s">
        <v>1247</v>
      </c>
      <c r="ADB17" t="s">
        <v>1247</v>
      </c>
      <c r="ADC17" t="s">
        <v>1247</v>
      </c>
      <c r="ADD17" t="s">
        <v>1247</v>
      </c>
      <c r="ADE17" t="s">
        <v>1247</v>
      </c>
      <c r="ADF17" t="s">
        <v>1247</v>
      </c>
      <c r="ADG17" t="s">
        <v>1247</v>
      </c>
      <c r="ADH17" t="s">
        <v>1247</v>
      </c>
      <c r="ADI17" t="s">
        <v>1247</v>
      </c>
      <c r="ADJ17" t="s">
        <v>1247</v>
      </c>
      <c r="ADK17" t="s">
        <v>1247</v>
      </c>
      <c r="ADL17" t="s">
        <v>1247</v>
      </c>
      <c r="ADM17" t="s">
        <v>1247</v>
      </c>
      <c r="ADN17" t="s">
        <v>1247</v>
      </c>
      <c r="ADO17" t="s">
        <v>1247</v>
      </c>
      <c r="ADP17" t="s">
        <v>1247</v>
      </c>
      <c r="ADQ17" t="s">
        <v>1247</v>
      </c>
      <c r="ADR17" t="s">
        <v>1247</v>
      </c>
      <c r="ADS17" t="s">
        <v>1247</v>
      </c>
      <c r="ADU17" t="s">
        <v>1247</v>
      </c>
      <c r="ADV17" t="s">
        <v>1247</v>
      </c>
      <c r="ADW17" t="s">
        <v>1247</v>
      </c>
      <c r="ADX17" t="s">
        <v>1247</v>
      </c>
      <c r="ADY17" t="s">
        <v>1247</v>
      </c>
      <c r="ADZ17" t="s">
        <v>1247</v>
      </c>
      <c r="AEA17" t="s">
        <v>1247</v>
      </c>
      <c r="AEB17" t="s">
        <v>1247</v>
      </c>
      <c r="AEC17" t="s">
        <v>1247</v>
      </c>
      <c r="AED17" t="s">
        <v>1247</v>
      </c>
      <c r="AEE17" t="s">
        <v>1247</v>
      </c>
      <c r="AEF17" t="s">
        <v>1247</v>
      </c>
      <c r="AEG17" t="s">
        <v>1247</v>
      </c>
      <c r="AEH17" t="s">
        <v>1247</v>
      </c>
      <c r="AEI17" t="s">
        <v>1247</v>
      </c>
      <c r="AEJ17" t="s">
        <v>1247</v>
      </c>
      <c r="AEK17" t="s">
        <v>1247</v>
      </c>
      <c r="AEL17" t="s">
        <v>1247</v>
      </c>
      <c r="AEM17" t="s">
        <v>1247</v>
      </c>
      <c r="AEN17" t="s">
        <v>1247</v>
      </c>
      <c r="AEO17" t="s">
        <v>1247</v>
      </c>
      <c r="AEP17" t="s">
        <v>1247</v>
      </c>
      <c r="AEQ17" t="s">
        <v>1247</v>
      </c>
      <c r="AER17" t="s">
        <v>1247</v>
      </c>
      <c r="AES17" t="s">
        <v>1247</v>
      </c>
      <c r="AET17" t="s">
        <v>1247</v>
      </c>
      <c r="AEU17" t="s">
        <v>1247</v>
      </c>
      <c r="AEV17" t="s">
        <v>1247</v>
      </c>
      <c r="AEW17" t="s">
        <v>1247</v>
      </c>
      <c r="AEX17" t="s">
        <v>1247</v>
      </c>
      <c r="AEY17" t="s">
        <v>1247</v>
      </c>
      <c r="AEZ17" t="s">
        <v>1247</v>
      </c>
      <c r="AFA17" t="s">
        <v>1247</v>
      </c>
      <c r="AFB17" t="s">
        <v>1247</v>
      </c>
      <c r="AFC17" t="s">
        <v>1247</v>
      </c>
      <c r="AFD17" t="s">
        <v>1247</v>
      </c>
      <c r="AFE17" t="s">
        <v>1247</v>
      </c>
      <c r="AFF17" t="s">
        <v>1247</v>
      </c>
      <c r="AFG17" t="s">
        <v>1247</v>
      </c>
      <c r="AFH17" t="s">
        <v>1247</v>
      </c>
      <c r="AFI17" t="s">
        <v>1247</v>
      </c>
      <c r="AFJ17" t="s">
        <v>1247</v>
      </c>
      <c r="AFK17" t="s">
        <v>1247</v>
      </c>
      <c r="AFL17" t="s">
        <v>1247</v>
      </c>
      <c r="AFM17" t="s">
        <v>1247</v>
      </c>
      <c r="AFN17" t="s">
        <v>1247</v>
      </c>
      <c r="AFO17" t="s">
        <v>1247</v>
      </c>
      <c r="AFP17" t="s">
        <v>1247</v>
      </c>
      <c r="AFQ17" t="s">
        <v>1247</v>
      </c>
      <c r="AFR17" t="s">
        <v>1247</v>
      </c>
      <c r="AFS17" t="s">
        <v>1247</v>
      </c>
      <c r="AFT17" t="s">
        <v>1247</v>
      </c>
      <c r="AFV17" t="s">
        <v>1247</v>
      </c>
      <c r="AFW17" t="s">
        <v>1247</v>
      </c>
      <c r="AFX17" t="s">
        <v>1247</v>
      </c>
      <c r="AFY17" t="s">
        <v>1247</v>
      </c>
      <c r="AFZ17" t="s">
        <v>1247</v>
      </c>
      <c r="AGA17" t="s">
        <v>1247</v>
      </c>
      <c r="AGB17" t="s">
        <v>1247</v>
      </c>
      <c r="AGC17" t="s">
        <v>1247</v>
      </c>
      <c r="AGD17" t="s">
        <v>1247</v>
      </c>
      <c r="AGE17" t="s">
        <v>1247</v>
      </c>
      <c r="AGF17" t="s">
        <v>1247</v>
      </c>
      <c r="AGG17" t="s">
        <v>1247</v>
      </c>
      <c r="AGH17" t="s">
        <v>1247</v>
      </c>
      <c r="AGI17" t="s">
        <v>1247</v>
      </c>
      <c r="AGJ17" t="s">
        <v>1247</v>
      </c>
      <c r="AGK17" t="s">
        <v>1247</v>
      </c>
      <c r="AGL17" t="s">
        <v>1247</v>
      </c>
      <c r="AGM17" t="s">
        <v>1247</v>
      </c>
      <c r="AGN17" t="s">
        <v>1247</v>
      </c>
      <c r="AGO17" t="s">
        <v>1247</v>
      </c>
      <c r="AGP17" t="s">
        <v>1247</v>
      </c>
      <c r="AGQ17" t="s">
        <v>1247</v>
      </c>
      <c r="AGR17" t="s">
        <v>1247</v>
      </c>
      <c r="AGS17" t="s">
        <v>1247</v>
      </c>
      <c r="AGT17" t="s">
        <v>1247</v>
      </c>
      <c r="AGU17" t="s">
        <v>1247</v>
      </c>
      <c r="AGV17" t="s">
        <v>1247</v>
      </c>
      <c r="AGW17" t="s">
        <v>1247</v>
      </c>
      <c r="AGX17" t="s">
        <v>1247</v>
      </c>
      <c r="AGY17" t="s">
        <v>1247</v>
      </c>
      <c r="AGZ17" t="s">
        <v>1247</v>
      </c>
      <c r="AHA17" t="s">
        <v>1247</v>
      </c>
      <c r="AHB17" t="s">
        <v>1247</v>
      </c>
      <c r="AHC17" t="s">
        <v>1247</v>
      </c>
      <c r="AHE17" t="s">
        <v>1247</v>
      </c>
      <c r="AHF17" t="s">
        <v>1247</v>
      </c>
      <c r="AHH17" t="s">
        <v>1247</v>
      </c>
      <c r="AHI17" t="s">
        <v>1247</v>
      </c>
      <c r="AHJ17" t="s">
        <v>1247</v>
      </c>
      <c r="AHK17" t="s">
        <v>1247</v>
      </c>
      <c r="AHL17" t="s">
        <v>1247</v>
      </c>
      <c r="AHM17" t="s">
        <v>1247</v>
      </c>
      <c r="AHN17" t="s">
        <v>1247</v>
      </c>
      <c r="AHO17" t="s">
        <v>1247</v>
      </c>
      <c r="AHP17" t="s">
        <v>1247</v>
      </c>
      <c r="AHQ17" t="s">
        <v>1247</v>
      </c>
      <c r="AHR17" t="s">
        <v>1247</v>
      </c>
      <c r="AHS17" t="s">
        <v>1247</v>
      </c>
      <c r="AHT17" t="s">
        <v>1247</v>
      </c>
      <c r="AHU17" t="s">
        <v>1247</v>
      </c>
      <c r="AHV17" t="s">
        <v>1247</v>
      </c>
      <c r="AHW17" t="s">
        <v>1247</v>
      </c>
      <c r="AHX17" t="s">
        <v>1247</v>
      </c>
      <c r="AHY17" t="s">
        <v>1247</v>
      </c>
      <c r="AHZ17" t="s">
        <v>1247</v>
      </c>
      <c r="AIA17" t="s">
        <v>1247</v>
      </c>
      <c r="AIB17" t="s">
        <v>1247</v>
      </c>
      <c r="AIC17" t="s">
        <v>1247</v>
      </c>
      <c r="AID17" t="s">
        <v>1247</v>
      </c>
      <c r="AIE17" t="s">
        <v>1247</v>
      </c>
      <c r="AIF17" t="s">
        <v>1247</v>
      </c>
      <c r="AIG17" t="s">
        <v>1247</v>
      </c>
      <c r="AIH17" t="s">
        <v>1247</v>
      </c>
      <c r="AII17" t="s">
        <v>1247</v>
      </c>
      <c r="AIJ17" t="s">
        <v>1247</v>
      </c>
      <c r="AIK17" t="s">
        <v>1247</v>
      </c>
      <c r="AIL17" t="s">
        <v>1247</v>
      </c>
      <c r="AIM17" t="s">
        <v>1247</v>
      </c>
      <c r="AIN17" t="s">
        <v>1247</v>
      </c>
      <c r="AIO17" t="s">
        <v>1247</v>
      </c>
      <c r="AIP17" t="s">
        <v>1247</v>
      </c>
      <c r="AIQ17" t="s">
        <v>1247</v>
      </c>
      <c r="AIR17" t="s">
        <v>1247</v>
      </c>
      <c r="AIS17" t="s">
        <v>1247</v>
      </c>
      <c r="AIT17" t="s">
        <v>1247</v>
      </c>
      <c r="AIU17" t="s">
        <v>1247</v>
      </c>
      <c r="AIV17" t="s">
        <v>1247</v>
      </c>
      <c r="AIW17" t="s">
        <v>1247</v>
      </c>
      <c r="AIX17" t="s">
        <v>1247</v>
      </c>
      <c r="AIY17" t="s">
        <v>1247</v>
      </c>
      <c r="AIZ17" t="s">
        <v>1247</v>
      </c>
      <c r="AJA17" t="s">
        <v>1247</v>
      </c>
      <c r="AJB17" t="s">
        <v>1247</v>
      </c>
      <c r="AJC17" t="s">
        <v>1247</v>
      </c>
      <c r="AJD17" t="s">
        <v>1247</v>
      </c>
      <c r="AJF17" t="s">
        <v>1247</v>
      </c>
      <c r="AJG17" t="s">
        <v>1247</v>
      </c>
      <c r="AJH17" t="s">
        <v>1247</v>
      </c>
      <c r="AJI17" t="s">
        <v>1247</v>
      </c>
      <c r="AJJ17" t="s">
        <v>1247</v>
      </c>
      <c r="AJK17" t="s">
        <v>1247</v>
      </c>
      <c r="AJL17" t="s">
        <v>1247</v>
      </c>
      <c r="AJM17" t="s">
        <v>1247</v>
      </c>
      <c r="AJN17" t="s">
        <v>1247</v>
      </c>
      <c r="AJO17" t="s">
        <v>1247</v>
      </c>
      <c r="AJP17" t="s">
        <v>1247</v>
      </c>
      <c r="AJQ17" t="s">
        <v>1247</v>
      </c>
      <c r="AJR17" t="s">
        <v>1247</v>
      </c>
      <c r="AJS17" t="s">
        <v>1247</v>
      </c>
      <c r="AJT17" t="s">
        <v>1247</v>
      </c>
      <c r="AJU17" t="s">
        <v>1247</v>
      </c>
      <c r="AJV17" t="s">
        <v>1247</v>
      </c>
      <c r="AJW17" t="s">
        <v>1247</v>
      </c>
      <c r="AJX17" t="s">
        <v>1247</v>
      </c>
      <c r="AJY17" t="s">
        <v>1247</v>
      </c>
      <c r="AJZ17" t="s">
        <v>1247</v>
      </c>
      <c r="AKA17" t="s">
        <v>1247</v>
      </c>
      <c r="AKB17" t="s">
        <v>1247</v>
      </c>
      <c r="AKC17" t="s">
        <v>1247</v>
      </c>
      <c r="AKD17" t="s">
        <v>1247</v>
      </c>
      <c r="AKE17" t="s">
        <v>1247</v>
      </c>
      <c r="AKF17" t="s">
        <v>1247</v>
      </c>
      <c r="AKG17" t="s">
        <v>1247</v>
      </c>
      <c r="AKH17" t="s">
        <v>1247</v>
      </c>
      <c r="AKI17" t="s">
        <v>1247</v>
      </c>
      <c r="AKJ17" t="s">
        <v>1247</v>
      </c>
      <c r="AKK17" t="s">
        <v>1247</v>
      </c>
      <c r="AKL17" t="s">
        <v>1247</v>
      </c>
      <c r="AKM17" t="s">
        <v>1247</v>
      </c>
      <c r="AKO17" t="s">
        <v>1247</v>
      </c>
      <c r="AKP17" t="s">
        <v>1247</v>
      </c>
      <c r="AKQ17" t="s">
        <v>1247</v>
      </c>
      <c r="AKR17" t="s">
        <v>1247</v>
      </c>
      <c r="AKS17" t="s">
        <v>1247</v>
      </c>
      <c r="AKT17" t="s">
        <v>1247</v>
      </c>
      <c r="AKU17" t="s">
        <v>1247</v>
      </c>
      <c r="AKV17" t="s">
        <v>1247</v>
      </c>
      <c r="AKW17" t="s">
        <v>1247</v>
      </c>
      <c r="AKX17" t="s">
        <v>1247</v>
      </c>
      <c r="AKY17" t="s">
        <v>1247</v>
      </c>
      <c r="AKZ17" t="s">
        <v>1247</v>
      </c>
      <c r="ALA17" t="s">
        <v>1247</v>
      </c>
      <c r="ALB17" t="s">
        <v>1247</v>
      </c>
      <c r="ALC17" t="s">
        <v>1247</v>
      </c>
      <c r="ALD17" t="s">
        <v>1247</v>
      </c>
      <c r="ALE17" t="s">
        <v>1247</v>
      </c>
      <c r="ALF17" t="s">
        <v>1247</v>
      </c>
      <c r="ALG17" t="s">
        <v>1247</v>
      </c>
      <c r="ALH17" t="s">
        <v>1247</v>
      </c>
      <c r="ALI17" t="s">
        <v>1247</v>
      </c>
      <c r="ALJ17" t="s">
        <v>1247</v>
      </c>
      <c r="ALK17" t="s">
        <v>1247</v>
      </c>
      <c r="ALL17" t="s">
        <v>1247</v>
      </c>
      <c r="ALM17" t="s">
        <v>1247</v>
      </c>
      <c r="ALN17" t="s">
        <v>1247</v>
      </c>
      <c r="ALO17" t="s">
        <v>1247</v>
      </c>
      <c r="ALP17" t="s">
        <v>1247</v>
      </c>
      <c r="ALQ17" t="s">
        <v>1247</v>
      </c>
      <c r="ALR17" t="s">
        <v>1247</v>
      </c>
      <c r="ALS17" t="s">
        <v>1247</v>
      </c>
      <c r="ALT17" t="s">
        <v>1247</v>
      </c>
      <c r="ALU17" t="s">
        <v>1247</v>
      </c>
      <c r="ALV17" t="s">
        <v>1247</v>
      </c>
      <c r="ALW17" t="s">
        <v>1247</v>
      </c>
      <c r="ALX17" t="s">
        <v>1247</v>
      </c>
      <c r="ALY17" t="s">
        <v>1247</v>
      </c>
      <c r="ALZ17" t="s">
        <v>1247</v>
      </c>
      <c r="AMA17" t="s">
        <v>1247</v>
      </c>
      <c r="AMB17" t="s">
        <v>1247</v>
      </c>
      <c r="AMC17" t="s">
        <v>1247</v>
      </c>
      <c r="AMD17" t="s">
        <v>1247</v>
      </c>
      <c r="AME17" t="s">
        <v>1247</v>
      </c>
      <c r="AMF17" t="s">
        <v>1247</v>
      </c>
      <c r="AMG17" t="s">
        <v>1247</v>
      </c>
      <c r="AMH17" t="s">
        <v>1247</v>
      </c>
      <c r="AMI17" t="s">
        <v>1247</v>
      </c>
      <c r="AMJ17" t="s">
        <v>1247</v>
      </c>
      <c r="AMK17" t="s">
        <v>1247</v>
      </c>
      <c r="AML17" t="s">
        <v>1247</v>
      </c>
      <c r="AMM17" t="s">
        <v>1247</v>
      </c>
      <c r="AMN17" t="s">
        <v>1247</v>
      </c>
      <c r="AMP17" t="s">
        <v>1247</v>
      </c>
      <c r="AMQ17" t="s">
        <v>4411</v>
      </c>
      <c r="AMR17" t="s">
        <v>1247</v>
      </c>
      <c r="AMS17" t="s">
        <v>1247</v>
      </c>
      <c r="AMT17" t="s">
        <v>1247</v>
      </c>
      <c r="AMU17" t="s">
        <v>1247</v>
      </c>
      <c r="AMV17" t="s">
        <v>1247</v>
      </c>
      <c r="AMW17" t="s">
        <v>1247</v>
      </c>
      <c r="AMX17" t="s">
        <v>1247</v>
      </c>
      <c r="AMY17" t="s">
        <v>1247</v>
      </c>
      <c r="AMZ17" t="s">
        <v>1247</v>
      </c>
      <c r="ANA17" t="s">
        <v>1247</v>
      </c>
      <c r="ANB17" t="s">
        <v>1247</v>
      </c>
      <c r="ANC17" t="s">
        <v>1247</v>
      </c>
      <c r="AND17" t="s">
        <v>1247</v>
      </c>
      <c r="ANE17" t="s">
        <v>1247</v>
      </c>
      <c r="ANF17" t="s">
        <v>1247</v>
      </c>
      <c r="ANG17" t="s">
        <v>1247</v>
      </c>
      <c r="ANH17" t="s">
        <v>1247</v>
      </c>
      <c r="ANI17" t="s">
        <v>1247</v>
      </c>
      <c r="ANJ17" t="s">
        <v>1247</v>
      </c>
      <c r="ANK17" t="s">
        <v>1247</v>
      </c>
      <c r="ANL17" t="s">
        <v>1247</v>
      </c>
      <c r="ANM17" t="s">
        <v>1247</v>
      </c>
      <c r="ANN17" t="s">
        <v>1247</v>
      </c>
      <c r="ANO17" t="s">
        <v>1247</v>
      </c>
      <c r="ANP17" t="s">
        <v>1247</v>
      </c>
      <c r="ANQ17" t="s">
        <v>1247</v>
      </c>
      <c r="ANR17" t="s">
        <v>1247</v>
      </c>
      <c r="ANS17" t="s">
        <v>1247</v>
      </c>
      <c r="ANT17" t="s">
        <v>1247</v>
      </c>
      <c r="ANU17" t="s">
        <v>1247</v>
      </c>
      <c r="ANV17" t="s">
        <v>1247</v>
      </c>
      <c r="ANW17" t="s">
        <v>1247</v>
      </c>
      <c r="ANZ17" t="s">
        <v>1247</v>
      </c>
      <c r="AOA17" t="s">
        <v>1247</v>
      </c>
      <c r="AOB17" t="s">
        <v>1247</v>
      </c>
      <c r="AOC17" t="s">
        <v>1247</v>
      </c>
      <c r="AOD17" t="s">
        <v>1247</v>
      </c>
      <c r="AOE17" t="s">
        <v>1247</v>
      </c>
      <c r="AOF17" t="s">
        <v>1247</v>
      </c>
      <c r="AOG17" t="s">
        <v>1247</v>
      </c>
      <c r="AOH17" t="s">
        <v>1247</v>
      </c>
      <c r="AOI17" t="s">
        <v>1247</v>
      </c>
      <c r="AOJ17" t="s">
        <v>1247</v>
      </c>
      <c r="AOK17" t="s">
        <v>1247</v>
      </c>
      <c r="AOL17" t="s">
        <v>1247</v>
      </c>
      <c r="AOM17" t="s">
        <v>1247</v>
      </c>
      <c r="AON17" t="s">
        <v>1247</v>
      </c>
      <c r="AOO17" t="s">
        <v>1247</v>
      </c>
      <c r="AOP17" t="s">
        <v>1247</v>
      </c>
      <c r="AOQ17" t="s">
        <v>1247</v>
      </c>
      <c r="AOR17" t="s">
        <v>1247</v>
      </c>
      <c r="AOS17" t="s">
        <v>1247</v>
      </c>
      <c r="AOT17" t="s">
        <v>1247</v>
      </c>
      <c r="AOU17" t="s">
        <v>1247</v>
      </c>
      <c r="AOV17" t="s">
        <v>1247</v>
      </c>
      <c r="AOW17" t="s">
        <v>1247</v>
      </c>
      <c r="AOX17" t="s">
        <v>1247</v>
      </c>
      <c r="AOY17" t="s">
        <v>1247</v>
      </c>
      <c r="AOZ17" t="s">
        <v>1247</v>
      </c>
      <c r="APA17" t="s">
        <v>1247</v>
      </c>
      <c r="APB17" t="s">
        <v>1247</v>
      </c>
      <c r="APC17" t="s">
        <v>1247</v>
      </c>
      <c r="APD17" t="s">
        <v>1247</v>
      </c>
      <c r="APE17" t="s">
        <v>1247</v>
      </c>
      <c r="APF17" t="s">
        <v>1247</v>
      </c>
      <c r="APG17" t="s">
        <v>1247</v>
      </c>
      <c r="APH17" t="s">
        <v>1247</v>
      </c>
      <c r="API17" t="s">
        <v>1247</v>
      </c>
      <c r="APJ17" t="s">
        <v>1247</v>
      </c>
      <c r="APK17" t="s">
        <v>1247</v>
      </c>
      <c r="APL17" t="s">
        <v>1247</v>
      </c>
      <c r="APM17" t="s">
        <v>1247</v>
      </c>
      <c r="APN17" t="s">
        <v>1247</v>
      </c>
      <c r="APO17" t="s">
        <v>1247</v>
      </c>
      <c r="APP17" t="s">
        <v>1247</v>
      </c>
      <c r="APQ17" t="s">
        <v>1247</v>
      </c>
      <c r="APR17" t="s">
        <v>1247</v>
      </c>
      <c r="APS17" t="s">
        <v>1247</v>
      </c>
      <c r="APT17" t="s">
        <v>1247</v>
      </c>
      <c r="APU17" t="s">
        <v>1247</v>
      </c>
      <c r="APV17" t="s">
        <v>1247</v>
      </c>
      <c r="APW17" t="s">
        <v>1247</v>
      </c>
      <c r="APX17" t="s">
        <v>1247</v>
      </c>
      <c r="APZ17" t="s">
        <v>1247</v>
      </c>
      <c r="AQA17" t="s">
        <v>4412</v>
      </c>
      <c r="AQB17" t="s">
        <v>1247</v>
      </c>
      <c r="AQC17" t="s">
        <v>1247</v>
      </c>
      <c r="AQD17" t="s">
        <v>1247</v>
      </c>
      <c r="AQE17" t="s">
        <v>1247</v>
      </c>
      <c r="AQF17" t="s">
        <v>1247</v>
      </c>
      <c r="AQG17" t="s">
        <v>1247</v>
      </c>
      <c r="AQH17" t="s">
        <v>1247</v>
      </c>
      <c r="AQI17" t="s">
        <v>1247</v>
      </c>
      <c r="AQJ17" t="s">
        <v>1247</v>
      </c>
      <c r="AQK17" t="s">
        <v>1247</v>
      </c>
      <c r="AQL17" t="s">
        <v>1247</v>
      </c>
      <c r="AQM17" t="s">
        <v>1247</v>
      </c>
      <c r="AQN17" t="s">
        <v>1247</v>
      </c>
      <c r="AQO17" t="s">
        <v>1247</v>
      </c>
      <c r="AQP17" t="s">
        <v>1247</v>
      </c>
      <c r="AQQ17" t="s">
        <v>1247</v>
      </c>
      <c r="AQR17" t="s">
        <v>1247</v>
      </c>
      <c r="AQS17" t="s">
        <v>1247</v>
      </c>
      <c r="AQT17" t="s">
        <v>1247</v>
      </c>
      <c r="AQU17" t="s">
        <v>1247</v>
      </c>
      <c r="AQV17" t="s">
        <v>1247</v>
      </c>
      <c r="AQW17" t="s">
        <v>1247</v>
      </c>
      <c r="AQX17" t="s">
        <v>1247</v>
      </c>
      <c r="AQY17" t="s">
        <v>1247</v>
      </c>
      <c r="AQZ17" t="s">
        <v>1247</v>
      </c>
      <c r="ARA17" t="s">
        <v>1247</v>
      </c>
      <c r="ARB17" t="s">
        <v>1247</v>
      </c>
      <c r="ARC17" t="s">
        <v>1247</v>
      </c>
      <c r="ARD17" t="s">
        <v>1247</v>
      </c>
      <c r="ARE17" t="s">
        <v>1247</v>
      </c>
      <c r="ARF17" t="s">
        <v>1247</v>
      </c>
      <c r="ARG17" t="s">
        <v>1247</v>
      </c>
      <c r="ARI17" t="s">
        <v>1247</v>
      </c>
      <c r="ARJ17" t="s">
        <v>1247</v>
      </c>
      <c r="ARK17" t="s">
        <v>1247</v>
      </c>
      <c r="ARL17" t="s">
        <v>1247</v>
      </c>
      <c r="ARM17" t="s">
        <v>1247</v>
      </c>
      <c r="ARN17" t="s">
        <v>1247</v>
      </c>
      <c r="ARO17" t="s">
        <v>1247</v>
      </c>
      <c r="ARP17" t="s">
        <v>1247</v>
      </c>
      <c r="ARQ17" t="s">
        <v>1247</v>
      </c>
      <c r="ARR17" t="s">
        <v>1247</v>
      </c>
      <c r="ARS17" t="s">
        <v>1247</v>
      </c>
      <c r="ART17" t="s">
        <v>1247</v>
      </c>
      <c r="ARU17" t="s">
        <v>1247</v>
      </c>
      <c r="ARV17" t="s">
        <v>1247</v>
      </c>
      <c r="ARW17" t="s">
        <v>1247</v>
      </c>
      <c r="ARX17" t="s">
        <v>1247</v>
      </c>
      <c r="ARY17" t="s">
        <v>1247</v>
      </c>
      <c r="ARZ17" t="s">
        <v>1247</v>
      </c>
      <c r="ASA17" t="s">
        <v>1247</v>
      </c>
      <c r="ASB17" t="s">
        <v>1247</v>
      </c>
      <c r="ASC17" t="s">
        <v>1247</v>
      </c>
      <c r="ASD17" t="s">
        <v>1247</v>
      </c>
      <c r="ASE17" t="s">
        <v>1247</v>
      </c>
      <c r="ASF17" t="s">
        <v>1247</v>
      </c>
      <c r="ASG17" t="s">
        <v>1247</v>
      </c>
      <c r="ASH17" t="s">
        <v>1247</v>
      </c>
      <c r="ASI17" t="s">
        <v>1247</v>
      </c>
      <c r="ASJ17" t="s">
        <v>1247</v>
      </c>
      <c r="ASK17" t="s">
        <v>1247</v>
      </c>
      <c r="ASL17" t="s">
        <v>1247</v>
      </c>
      <c r="ASM17" t="s">
        <v>1247</v>
      </c>
      <c r="ASN17" t="s">
        <v>1247</v>
      </c>
      <c r="ASO17" t="s">
        <v>1247</v>
      </c>
      <c r="ASP17" t="s">
        <v>1247</v>
      </c>
      <c r="ASQ17" t="s">
        <v>1247</v>
      </c>
      <c r="ASR17" t="s">
        <v>1247</v>
      </c>
      <c r="ASS17" t="s">
        <v>1247</v>
      </c>
      <c r="AST17" t="s">
        <v>1247</v>
      </c>
      <c r="ASU17" t="s">
        <v>1247</v>
      </c>
      <c r="ASV17" t="s">
        <v>1247</v>
      </c>
      <c r="ASW17" t="s">
        <v>1247</v>
      </c>
      <c r="ASX17" t="s">
        <v>1247</v>
      </c>
      <c r="ASY17" t="s">
        <v>1247</v>
      </c>
      <c r="ASZ17" t="s">
        <v>1247</v>
      </c>
      <c r="ATA17" t="s">
        <v>1247</v>
      </c>
      <c r="ATB17" t="s">
        <v>1247</v>
      </c>
      <c r="ATC17" t="s">
        <v>1247</v>
      </c>
      <c r="ATD17" t="s">
        <v>1247</v>
      </c>
      <c r="ATE17" t="s">
        <v>1247</v>
      </c>
      <c r="ATF17" t="s">
        <v>1247</v>
      </c>
      <c r="ATG17" t="s">
        <v>1247</v>
      </c>
      <c r="ATH17" t="s">
        <v>1247</v>
      </c>
      <c r="ATJ17" t="s">
        <v>1247</v>
      </c>
      <c r="ATK17" t="s">
        <v>1247</v>
      </c>
      <c r="ATL17" t="s">
        <v>1247</v>
      </c>
      <c r="ATM17" t="s">
        <v>1247</v>
      </c>
      <c r="ATN17" t="s">
        <v>1247</v>
      </c>
      <c r="ATO17" t="s">
        <v>1247</v>
      </c>
      <c r="ATP17" t="s">
        <v>1247</v>
      </c>
      <c r="ATQ17" t="s">
        <v>1247</v>
      </c>
      <c r="ATR17" t="s">
        <v>1247</v>
      </c>
      <c r="ATS17" t="s">
        <v>1247</v>
      </c>
      <c r="ATT17" t="s">
        <v>1247</v>
      </c>
      <c r="ATU17" t="s">
        <v>1247</v>
      </c>
      <c r="ATV17" t="s">
        <v>1247</v>
      </c>
      <c r="ATW17" t="s">
        <v>1247</v>
      </c>
      <c r="ATX17" t="s">
        <v>1247</v>
      </c>
      <c r="ATY17" t="s">
        <v>1247</v>
      </c>
      <c r="ATZ17" t="s">
        <v>1247</v>
      </c>
      <c r="AUA17" t="s">
        <v>1247</v>
      </c>
      <c r="AUB17" t="s">
        <v>1247</v>
      </c>
      <c r="AUC17" t="s">
        <v>1247</v>
      </c>
      <c r="AUD17" t="s">
        <v>1247</v>
      </c>
      <c r="AUE17" t="s">
        <v>1247</v>
      </c>
      <c r="AUF17" t="s">
        <v>1247</v>
      </c>
      <c r="AUG17" t="s">
        <v>1247</v>
      </c>
      <c r="AUH17" t="s">
        <v>1247</v>
      </c>
      <c r="AUI17" t="s">
        <v>1247</v>
      </c>
      <c r="AUJ17" t="s">
        <v>1247</v>
      </c>
      <c r="AUK17" t="s">
        <v>1247</v>
      </c>
      <c r="AUL17" t="s">
        <v>1247</v>
      </c>
      <c r="AUM17" t="s">
        <v>1247</v>
      </c>
      <c r="AUN17" t="s">
        <v>1247</v>
      </c>
      <c r="AUO17" t="s">
        <v>1247</v>
      </c>
      <c r="AUP17" t="s">
        <v>1247</v>
      </c>
      <c r="AUQ17" t="s">
        <v>1247</v>
      </c>
    </row>
    <row r="18" spans="1:1239" x14ac:dyDescent="0.25">
      <c r="A18" t="s">
        <v>4413</v>
      </c>
      <c r="B18" t="s">
        <v>1241</v>
      </c>
      <c r="C18" t="s">
        <v>1242</v>
      </c>
      <c r="D18" t="s">
        <v>4414</v>
      </c>
      <c r="E18" t="s">
        <v>4415</v>
      </c>
      <c r="F18" t="s">
        <v>4416</v>
      </c>
      <c r="G18" t="s">
        <v>4417</v>
      </c>
      <c r="I18" t="s">
        <v>1247</v>
      </c>
      <c r="J18" t="s">
        <v>1247</v>
      </c>
      <c r="L18" t="s">
        <v>1247</v>
      </c>
      <c r="P18" t="s">
        <v>1247</v>
      </c>
      <c r="Q18" t="s">
        <v>1247</v>
      </c>
      <c r="R18" t="s">
        <v>1247</v>
      </c>
      <c r="S18" t="s">
        <v>4418</v>
      </c>
      <c r="T18" t="s">
        <v>4419</v>
      </c>
      <c r="U18" t="s">
        <v>1247</v>
      </c>
      <c r="V18" t="s">
        <v>1247</v>
      </c>
      <c r="W18" t="s">
        <v>4420</v>
      </c>
      <c r="X18" t="s">
        <v>1247</v>
      </c>
      <c r="Y18" t="s">
        <v>4421</v>
      </c>
      <c r="Z18" t="s">
        <v>1247</v>
      </c>
      <c r="AA18" t="s">
        <v>1247</v>
      </c>
      <c r="AB18" t="s">
        <v>1247</v>
      </c>
      <c r="AC18" t="s">
        <v>4422</v>
      </c>
      <c r="AD18" t="s">
        <v>4423</v>
      </c>
      <c r="AE18" t="s">
        <v>4424</v>
      </c>
      <c r="AF18" t="s">
        <v>4425</v>
      </c>
      <c r="AG18" t="s">
        <v>4426</v>
      </c>
      <c r="AH18" t="s">
        <v>1247</v>
      </c>
      <c r="AI18" t="s">
        <v>1247</v>
      </c>
      <c r="AJ18" t="s">
        <v>1247</v>
      </c>
      <c r="AK18" t="s">
        <v>4427</v>
      </c>
      <c r="AL18" t="s">
        <v>1247</v>
      </c>
      <c r="AM18" t="s">
        <v>1247</v>
      </c>
      <c r="AN18" t="s">
        <v>1247</v>
      </c>
      <c r="AO18" t="s">
        <v>1247</v>
      </c>
      <c r="AP18" t="s">
        <v>1247</v>
      </c>
      <c r="AQ18" t="s">
        <v>4428</v>
      </c>
      <c r="AR18" t="s">
        <v>1247</v>
      </c>
      <c r="AS18" t="s">
        <v>1247</v>
      </c>
      <c r="AT18" t="s">
        <v>1247</v>
      </c>
      <c r="AU18" t="s">
        <v>4429</v>
      </c>
      <c r="AV18" t="s">
        <v>1247</v>
      </c>
      <c r="AW18" t="s">
        <v>1247</v>
      </c>
      <c r="AX18" t="s">
        <v>1247</v>
      </c>
      <c r="AY18" t="s">
        <v>1247</v>
      </c>
      <c r="AZ18" t="s">
        <v>1247</v>
      </c>
      <c r="BA18" t="s">
        <v>4430</v>
      </c>
      <c r="BB18" t="s">
        <v>4431</v>
      </c>
      <c r="BC18" t="s">
        <v>1247</v>
      </c>
      <c r="BD18" t="s">
        <v>1247</v>
      </c>
      <c r="BG18" t="s">
        <v>4432</v>
      </c>
      <c r="BH18" t="s">
        <v>1247</v>
      </c>
      <c r="BJ18" t="s">
        <v>1247</v>
      </c>
      <c r="BK18" t="s">
        <v>1247</v>
      </c>
      <c r="BM18" t="s">
        <v>1247</v>
      </c>
      <c r="BN18" t="s">
        <v>1247</v>
      </c>
      <c r="BO18" t="s">
        <v>1247</v>
      </c>
      <c r="BP18" t="s">
        <v>1247</v>
      </c>
      <c r="BQ18" t="s">
        <v>1247</v>
      </c>
      <c r="BR18" t="s">
        <v>1247</v>
      </c>
      <c r="BT18" t="s">
        <v>1247</v>
      </c>
      <c r="BU18" t="s">
        <v>1247</v>
      </c>
      <c r="BV18" t="s">
        <v>1247</v>
      </c>
      <c r="BW18" t="s">
        <v>1247</v>
      </c>
      <c r="BX18" t="s">
        <v>4433</v>
      </c>
      <c r="BY18" t="s">
        <v>1247</v>
      </c>
      <c r="BZ18" t="s">
        <v>4434</v>
      </c>
      <c r="CA18" t="s">
        <v>1247</v>
      </c>
      <c r="CB18" t="s">
        <v>1247</v>
      </c>
      <c r="CC18" t="s">
        <v>1247</v>
      </c>
      <c r="CD18" t="s">
        <v>4435</v>
      </c>
      <c r="CE18" t="s">
        <v>1247</v>
      </c>
      <c r="CF18" t="s">
        <v>1247</v>
      </c>
      <c r="CG18" t="s">
        <v>1247</v>
      </c>
      <c r="CH18" t="s">
        <v>1247</v>
      </c>
      <c r="CI18" t="s">
        <v>1247</v>
      </c>
      <c r="CJ18" t="s">
        <v>1247</v>
      </c>
      <c r="CK18" t="s">
        <v>1247</v>
      </c>
      <c r="CL18" t="s">
        <v>1247</v>
      </c>
      <c r="CM18" t="s">
        <v>1247</v>
      </c>
      <c r="CN18" t="s">
        <v>4436</v>
      </c>
      <c r="CO18" t="s">
        <v>1247</v>
      </c>
      <c r="CP18" t="s">
        <v>4437</v>
      </c>
      <c r="CQ18" t="s">
        <v>1247</v>
      </c>
      <c r="CS18" t="s">
        <v>1247</v>
      </c>
      <c r="CT18" t="s">
        <v>1247</v>
      </c>
      <c r="CU18" t="s">
        <v>1247</v>
      </c>
      <c r="CV18" t="s">
        <v>1247</v>
      </c>
      <c r="CW18" t="s">
        <v>1247</v>
      </c>
      <c r="CX18" t="s">
        <v>1247</v>
      </c>
      <c r="CY18" t="s">
        <v>1247</v>
      </c>
      <c r="CZ18" t="s">
        <v>1247</v>
      </c>
      <c r="DA18" t="s">
        <v>1247</v>
      </c>
      <c r="DB18" t="s">
        <v>4438</v>
      </c>
      <c r="DC18" t="s">
        <v>4439</v>
      </c>
      <c r="DD18" t="s">
        <v>1247</v>
      </c>
      <c r="DE18" t="s">
        <v>1247</v>
      </c>
      <c r="DF18" t="s">
        <v>4440</v>
      </c>
      <c r="DG18" t="s">
        <v>4441</v>
      </c>
      <c r="DH18" t="s">
        <v>1247</v>
      </c>
      <c r="DI18" t="s">
        <v>4442</v>
      </c>
      <c r="DJ18" t="s">
        <v>1247</v>
      </c>
      <c r="DK18" t="s">
        <v>1247</v>
      </c>
      <c r="DL18" t="s">
        <v>1247</v>
      </c>
      <c r="DM18" t="s">
        <v>4443</v>
      </c>
      <c r="DN18" t="s">
        <v>4444</v>
      </c>
      <c r="DO18" t="s">
        <v>4445</v>
      </c>
      <c r="DP18" t="s">
        <v>4446</v>
      </c>
      <c r="DQ18" t="s">
        <v>4447</v>
      </c>
      <c r="DR18" t="s">
        <v>4448</v>
      </c>
      <c r="DS18" t="s">
        <v>1247</v>
      </c>
      <c r="DT18" t="s">
        <v>4449</v>
      </c>
      <c r="DU18" t="s">
        <v>1247</v>
      </c>
      <c r="DV18" t="s">
        <v>1247</v>
      </c>
      <c r="DW18" t="s">
        <v>1247</v>
      </c>
      <c r="DX18" t="s">
        <v>1247</v>
      </c>
      <c r="DY18" t="s">
        <v>1247</v>
      </c>
      <c r="DZ18" t="s">
        <v>1247</v>
      </c>
      <c r="EA18" t="s">
        <v>4450</v>
      </c>
      <c r="EB18" t="s">
        <v>1247</v>
      </c>
      <c r="EC18" t="s">
        <v>1247</v>
      </c>
      <c r="ED18" t="s">
        <v>1247</v>
      </c>
      <c r="EE18" t="s">
        <v>4451</v>
      </c>
      <c r="EF18" t="s">
        <v>1247</v>
      </c>
      <c r="EG18" t="s">
        <v>1247</v>
      </c>
      <c r="EH18" t="s">
        <v>1247</v>
      </c>
      <c r="EI18" t="s">
        <v>1247</v>
      </c>
      <c r="EJ18" t="s">
        <v>1247</v>
      </c>
      <c r="EK18" t="s">
        <v>1247</v>
      </c>
      <c r="EL18" t="s">
        <v>4452</v>
      </c>
      <c r="EM18" t="s">
        <v>1247</v>
      </c>
      <c r="EN18" t="s">
        <v>1247</v>
      </c>
      <c r="EO18" t="s">
        <v>1247</v>
      </c>
      <c r="EP18" t="s">
        <v>1247</v>
      </c>
      <c r="EQ18" t="s">
        <v>4453</v>
      </c>
      <c r="ER18" t="s">
        <v>1247</v>
      </c>
      <c r="ET18" t="s">
        <v>1247</v>
      </c>
      <c r="EU18" t="s">
        <v>1247</v>
      </c>
      <c r="EV18" t="s">
        <v>1247</v>
      </c>
      <c r="EW18" t="s">
        <v>1247</v>
      </c>
      <c r="EX18" t="s">
        <v>1247</v>
      </c>
      <c r="EY18" t="s">
        <v>1247</v>
      </c>
      <c r="EZ18" t="s">
        <v>1247</v>
      </c>
      <c r="FA18" t="s">
        <v>1247</v>
      </c>
      <c r="FB18" t="s">
        <v>1247</v>
      </c>
      <c r="FC18" t="s">
        <v>1247</v>
      </c>
      <c r="FD18" t="s">
        <v>1247</v>
      </c>
      <c r="FE18" t="s">
        <v>1247</v>
      </c>
      <c r="FF18" t="s">
        <v>1247</v>
      </c>
      <c r="FG18" t="s">
        <v>1247</v>
      </c>
      <c r="FH18" t="s">
        <v>1247</v>
      </c>
      <c r="FI18" t="s">
        <v>1247</v>
      </c>
      <c r="FJ18" t="s">
        <v>1247</v>
      </c>
      <c r="FK18" t="s">
        <v>1247</v>
      </c>
      <c r="FL18" t="s">
        <v>1247</v>
      </c>
      <c r="FM18" t="s">
        <v>1247</v>
      </c>
      <c r="FN18" t="s">
        <v>1247</v>
      </c>
      <c r="FO18" t="s">
        <v>4454</v>
      </c>
      <c r="FP18" t="s">
        <v>1247</v>
      </c>
      <c r="FQ18" t="s">
        <v>1247</v>
      </c>
      <c r="FR18" t="s">
        <v>1247</v>
      </c>
      <c r="FS18" t="s">
        <v>4455</v>
      </c>
      <c r="FT18" t="s">
        <v>1247</v>
      </c>
      <c r="FU18" t="s">
        <v>1247</v>
      </c>
      <c r="FV18" t="s">
        <v>1247</v>
      </c>
      <c r="FW18" t="s">
        <v>1247</v>
      </c>
      <c r="FX18" t="s">
        <v>4456</v>
      </c>
      <c r="FY18" t="s">
        <v>1247</v>
      </c>
      <c r="FZ18" t="s">
        <v>1247</v>
      </c>
      <c r="GA18" t="s">
        <v>1247</v>
      </c>
      <c r="GC18" t="s">
        <v>1247</v>
      </c>
      <c r="GD18" t="s">
        <v>1247</v>
      </c>
      <c r="GE18" t="s">
        <v>1247</v>
      </c>
      <c r="GF18" t="s">
        <v>1247</v>
      </c>
      <c r="GG18" t="s">
        <v>1247</v>
      </c>
      <c r="GH18" t="s">
        <v>1247</v>
      </c>
      <c r="GI18" t="s">
        <v>1247</v>
      </c>
      <c r="GJ18" t="s">
        <v>1247</v>
      </c>
      <c r="GK18" t="s">
        <v>1247</v>
      </c>
      <c r="GL18" t="s">
        <v>1247</v>
      </c>
      <c r="GM18" t="s">
        <v>4457</v>
      </c>
      <c r="GN18" t="s">
        <v>1247</v>
      </c>
      <c r="GO18" t="s">
        <v>1247</v>
      </c>
      <c r="GP18" t="s">
        <v>4458</v>
      </c>
      <c r="GQ18" t="s">
        <v>4459</v>
      </c>
      <c r="GR18" t="s">
        <v>1247</v>
      </c>
      <c r="GS18" t="s">
        <v>1247</v>
      </c>
      <c r="GT18" t="s">
        <v>1247</v>
      </c>
      <c r="GU18" t="s">
        <v>1247</v>
      </c>
      <c r="GV18" t="s">
        <v>1247</v>
      </c>
      <c r="GW18" t="s">
        <v>4460</v>
      </c>
      <c r="GX18" t="s">
        <v>4461</v>
      </c>
      <c r="GY18" t="s">
        <v>4462</v>
      </c>
      <c r="GZ18" t="s">
        <v>4463</v>
      </c>
      <c r="HA18" t="s">
        <v>4464</v>
      </c>
      <c r="HB18" t="s">
        <v>4465</v>
      </c>
      <c r="HC18" t="s">
        <v>1247</v>
      </c>
      <c r="HD18" t="s">
        <v>4466</v>
      </c>
      <c r="HE18" t="s">
        <v>1247</v>
      </c>
      <c r="HF18" t="s">
        <v>1247</v>
      </c>
      <c r="HG18" t="s">
        <v>1247</v>
      </c>
      <c r="HH18" t="s">
        <v>1247</v>
      </c>
      <c r="HI18" t="s">
        <v>1247</v>
      </c>
      <c r="HJ18" t="s">
        <v>1247</v>
      </c>
      <c r="HK18" t="s">
        <v>1247</v>
      </c>
      <c r="HL18" t="s">
        <v>1247</v>
      </c>
      <c r="HM18" t="s">
        <v>1247</v>
      </c>
      <c r="HN18" t="s">
        <v>1247</v>
      </c>
      <c r="HO18" t="s">
        <v>4467</v>
      </c>
      <c r="HP18" t="s">
        <v>1247</v>
      </c>
      <c r="HQ18" t="s">
        <v>1247</v>
      </c>
      <c r="HR18" t="s">
        <v>1247</v>
      </c>
      <c r="HS18" t="s">
        <v>1247</v>
      </c>
      <c r="HT18" t="s">
        <v>1247</v>
      </c>
      <c r="HU18" t="s">
        <v>1247</v>
      </c>
      <c r="HV18" t="s">
        <v>4468</v>
      </c>
      <c r="HW18" t="s">
        <v>1247</v>
      </c>
      <c r="HX18" t="s">
        <v>1247</v>
      </c>
      <c r="HY18" t="s">
        <v>1247</v>
      </c>
      <c r="HZ18" t="s">
        <v>1247</v>
      </c>
      <c r="IA18" t="s">
        <v>4469</v>
      </c>
      <c r="IB18" t="s">
        <v>1247</v>
      </c>
      <c r="ID18" t="s">
        <v>1247</v>
      </c>
      <c r="IE18" t="s">
        <v>1247</v>
      </c>
      <c r="IF18" t="s">
        <v>1247</v>
      </c>
      <c r="IG18" t="s">
        <v>1247</v>
      </c>
      <c r="IH18" t="s">
        <v>1247</v>
      </c>
      <c r="II18" t="s">
        <v>1247</v>
      </c>
      <c r="IJ18" t="s">
        <v>1247</v>
      </c>
      <c r="IK18" t="s">
        <v>1247</v>
      </c>
      <c r="IL18" t="s">
        <v>1247</v>
      </c>
      <c r="IM18" t="s">
        <v>1247</v>
      </c>
      <c r="IN18" t="s">
        <v>1247</v>
      </c>
      <c r="IO18" t="s">
        <v>1247</v>
      </c>
      <c r="IP18" t="s">
        <v>1247</v>
      </c>
      <c r="IQ18" t="s">
        <v>1247</v>
      </c>
      <c r="IR18" t="s">
        <v>1247</v>
      </c>
      <c r="IS18" t="s">
        <v>1247</v>
      </c>
      <c r="IT18" t="s">
        <v>1247</v>
      </c>
      <c r="IU18" t="s">
        <v>1247</v>
      </c>
      <c r="IV18" t="s">
        <v>1247</v>
      </c>
      <c r="IW18" t="s">
        <v>1247</v>
      </c>
      <c r="IX18" t="s">
        <v>1247</v>
      </c>
      <c r="IY18" t="s">
        <v>4470</v>
      </c>
      <c r="IZ18" t="s">
        <v>1247</v>
      </c>
      <c r="JA18" t="s">
        <v>1247</v>
      </c>
      <c r="JB18" t="s">
        <v>1247</v>
      </c>
      <c r="JC18" t="s">
        <v>1247</v>
      </c>
      <c r="JD18" t="s">
        <v>1247</v>
      </c>
      <c r="JE18" t="s">
        <v>1247</v>
      </c>
      <c r="JF18" t="s">
        <v>1247</v>
      </c>
      <c r="JG18" t="s">
        <v>1247</v>
      </c>
      <c r="JH18" t="s">
        <v>4471</v>
      </c>
      <c r="JI18" t="s">
        <v>1247</v>
      </c>
      <c r="JJ18" t="s">
        <v>1247</v>
      </c>
      <c r="JK18" t="s">
        <v>1247</v>
      </c>
      <c r="JM18" t="s">
        <v>1247</v>
      </c>
      <c r="JN18" t="s">
        <v>1247</v>
      </c>
      <c r="JP18" t="s">
        <v>1247</v>
      </c>
      <c r="JQ18" t="s">
        <v>1247</v>
      </c>
      <c r="JR18" t="s">
        <v>1247</v>
      </c>
      <c r="JS18" t="s">
        <v>1247</v>
      </c>
      <c r="JT18" t="s">
        <v>1247</v>
      </c>
      <c r="JU18" t="s">
        <v>1247</v>
      </c>
      <c r="JV18" t="s">
        <v>1247</v>
      </c>
      <c r="JW18" t="s">
        <v>4472</v>
      </c>
      <c r="JX18" t="s">
        <v>1247</v>
      </c>
      <c r="JY18" t="s">
        <v>4473</v>
      </c>
      <c r="JZ18" t="s">
        <v>4474</v>
      </c>
      <c r="KA18" t="s">
        <v>4475</v>
      </c>
      <c r="KB18" t="s">
        <v>1247</v>
      </c>
      <c r="KC18" t="s">
        <v>4476</v>
      </c>
      <c r="KD18" t="s">
        <v>1247</v>
      </c>
      <c r="KE18" t="s">
        <v>1247</v>
      </c>
      <c r="KF18" t="s">
        <v>1247</v>
      </c>
      <c r="KG18" t="s">
        <v>4477</v>
      </c>
      <c r="KH18" t="s">
        <v>4478</v>
      </c>
      <c r="KI18" t="s">
        <v>4479</v>
      </c>
      <c r="KJ18" t="s">
        <v>4480</v>
      </c>
      <c r="KK18" t="s">
        <v>4481</v>
      </c>
      <c r="KL18" t="s">
        <v>4482</v>
      </c>
      <c r="KM18" t="s">
        <v>1247</v>
      </c>
      <c r="KN18" t="s">
        <v>4483</v>
      </c>
      <c r="KO18" t="s">
        <v>1247</v>
      </c>
      <c r="KP18" t="s">
        <v>4484</v>
      </c>
      <c r="KQ18" t="s">
        <v>1247</v>
      </c>
      <c r="KR18" t="s">
        <v>1247</v>
      </c>
      <c r="KS18" t="s">
        <v>1247</v>
      </c>
      <c r="KT18" t="s">
        <v>1247</v>
      </c>
      <c r="KU18" t="s">
        <v>1247</v>
      </c>
      <c r="KV18" t="s">
        <v>1247</v>
      </c>
      <c r="KW18" t="s">
        <v>1247</v>
      </c>
      <c r="KX18" t="s">
        <v>1247</v>
      </c>
      <c r="KY18" t="s">
        <v>4485</v>
      </c>
      <c r="KZ18" t="s">
        <v>1247</v>
      </c>
      <c r="LA18" t="s">
        <v>1247</v>
      </c>
      <c r="LB18" t="s">
        <v>1247</v>
      </c>
      <c r="LC18" t="s">
        <v>1247</v>
      </c>
      <c r="LD18" t="s">
        <v>1247</v>
      </c>
      <c r="LE18" t="s">
        <v>1247</v>
      </c>
      <c r="LF18" t="s">
        <v>4486</v>
      </c>
      <c r="LG18" t="s">
        <v>1247</v>
      </c>
      <c r="LH18" t="s">
        <v>1247</v>
      </c>
      <c r="LI18" t="s">
        <v>1247</v>
      </c>
      <c r="LJ18" t="s">
        <v>1247</v>
      </c>
      <c r="LK18" t="s">
        <v>4487</v>
      </c>
      <c r="LL18" t="s">
        <v>4488</v>
      </c>
      <c r="LN18" t="s">
        <v>1247</v>
      </c>
      <c r="LO18" t="s">
        <v>1247</v>
      </c>
      <c r="LP18" t="s">
        <v>1247</v>
      </c>
      <c r="LQ18" t="s">
        <v>1247</v>
      </c>
      <c r="LR18" t="s">
        <v>1247</v>
      </c>
      <c r="LS18" t="s">
        <v>1247</v>
      </c>
      <c r="LT18" t="s">
        <v>1247</v>
      </c>
      <c r="LU18" t="s">
        <v>1247</v>
      </c>
      <c r="LV18" t="s">
        <v>1247</v>
      </c>
      <c r="LW18" t="s">
        <v>1247</v>
      </c>
      <c r="LX18" t="s">
        <v>1247</v>
      </c>
      <c r="LY18" t="s">
        <v>1247</v>
      </c>
      <c r="LZ18" t="s">
        <v>1247</v>
      </c>
      <c r="MA18" t="s">
        <v>1247</v>
      </c>
      <c r="MB18" t="s">
        <v>1247</v>
      </c>
      <c r="MC18" t="s">
        <v>1247</v>
      </c>
      <c r="MD18" t="s">
        <v>1247</v>
      </c>
      <c r="ME18" t="s">
        <v>1247</v>
      </c>
      <c r="MF18" t="s">
        <v>1247</v>
      </c>
      <c r="MG18" t="s">
        <v>1247</v>
      </c>
      <c r="MH18" t="s">
        <v>1247</v>
      </c>
      <c r="MI18" t="s">
        <v>1247</v>
      </c>
      <c r="MJ18" t="s">
        <v>1247</v>
      </c>
      <c r="MK18" t="s">
        <v>1247</v>
      </c>
      <c r="ML18" t="s">
        <v>1247</v>
      </c>
      <c r="MM18" t="s">
        <v>1247</v>
      </c>
      <c r="MN18" t="s">
        <v>1247</v>
      </c>
      <c r="MO18" t="s">
        <v>1247</v>
      </c>
      <c r="MP18" t="s">
        <v>1247</v>
      </c>
      <c r="MQ18" t="s">
        <v>1247</v>
      </c>
      <c r="MR18" t="s">
        <v>4489</v>
      </c>
      <c r="MS18" t="s">
        <v>1247</v>
      </c>
      <c r="MT18" t="s">
        <v>1247</v>
      </c>
      <c r="MU18" t="s">
        <v>1247</v>
      </c>
      <c r="MW18" t="s">
        <v>1247</v>
      </c>
      <c r="MX18" t="s">
        <v>1247</v>
      </c>
      <c r="MY18" t="s">
        <v>1247</v>
      </c>
      <c r="MZ18" t="s">
        <v>4490</v>
      </c>
      <c r="NA18" t="s">
        <v>1247</v>
      </c>
      <c r="NB18" t="s">
        <v>1247</v>
      </c>
      <c r="NC18" t="s">
        <v>1247</v>
      </c>
      <c r="ND18" t="s">
        <v>1247</v>
      </c>
      <c r="NE18" t="s">
        <v>1247</v>
      </c>
      <c r="NF18" t="s">
        <v>1247</v>
      </c>
      <c r="NG18" t="s">
        <v>4491</v>
      </c>
      <c r="NH18" t="s">
        <v>1247</v>
      </c>
      <c r="NI18" t="s">
        <v>4492</v>
      </c>
      <c r="NJ18" t="s">
        <v>4493</v>
      </c>
      <c r="NK18" t="s">
        <v>4494</v>
      </c>
      <c r="NL18" t="s">
        <v>1247</v>
      </c>
      <c r="NM18" t="s">
        <v>4495</v>
      </c>
      <c r="NN18" t="s">
        <v>4496</v>
      </c>
      <c r="NO18" t="s">
        <v>1247</v>
      </c>
      <c r="NP18" t="s">
        <v>1247</v>
      </c>
      <c r="NQ18" t="s">
        <v>4497</v>
      </c>
      <c r="NR18" t="s">
        <v>4498</v>
      </c>
      <c r="NS18" t="s">
        <v>4499</v>
      </c>
      <c r="NT18" t="s">
        <v>4500</v>
      </c>
      <c r="NU18" t="s">
        <v>4501</v>
      </c>
      <c r="NV18" t="s">
        <v>4502</v>
      </c>
      <c r="NW18" t="s">
        <v>1247</v>
      </c>
      <c r="NX18" t="s">
        <v>4503</v>
      </c>
      <c r="NY18" t="s">
        <v>1247</v>
      </c>
      <c r="NZ18" t="s">
        <v>4504</v>
      </c>
      <c r="OA18" t="s">
        <v>1247</v>
      </c>
      <c r="OB18" t="s">
        <v>1247</v>
      </c>
      <c r="OC18" t="s">
        <v>1247</v>
      </c>
      <c r="OD18" t="s">
        <v>1247</v>
      </c>
      <c r="OE18" t="s">
        <v>1247</v>
      </c>
      <c r="OF18" t="s">
        <v>1247</v>
      </c>
      <c r="OG18" t="s">
        <v>1247</v>
      </c>
      <c r="OH18" t="s">
        <v>4505</v>
      </c>
      <c r="OI18" t="s">
        <v>1247</v>
      </c>
      <c r="OJ18" t="s">
        <v>1247</v>
      </c>
      <c r="OK18" t="s">
        <v>1247</v>
      </c>
      <c r="OL18" t="s">
        <v>1247</v>
      </c>
      <c r="OM18" t="s">
        <v>1247</v>
      </c>
      <c r="ON18" t="s">
        <v>1247</v>
      </c>
      <c r="OO18" t="s">
        <v>1247</v>
      </c>
      <c r="OP18" t="s">
        <v>1247</v>
      </c>
      <c r="OQ18" t="s">
        <v>1247</v>
      </c>
      <c r="OR18" t="s">
        <v>1247</v>
      </c>
      <c r="OS18" t="s">
        <v>1247</v>
      </c>
      <c r="OT18" t="s">
        <v>1247</v>
      </c>
      <c r="OU18" t="s">
        <v>4506</v>
      </c>
      <c r="OV18" t="s">
        <v>4507</v>
      </c>
      <c r="OX18" t="s">
        <v>1247</v>
      </c>
      <c r="OY18" t="s">
        <v>1247</v>
      </c>
      <c r="OZ18" t="s">
        <v>1247</v>
      </c>
      <c r="PA18" t="s">
        <v>1247</v>
      </c>
      <c r="PB18" t="s">
        <v>1247</v>
      </c>
      <c r="PC18" t="s">
        <v>1247</v>
      </c>
      <c r="PD18" t="s">
        <v>1247</v>
      </c>
      <c r="PE18" t="s">
        <v>1247</v>
      </c>
      <c r="PF18" t="s">
        <v>1247</v>
      </c>
      <c r="PG18" t="s">
        <v>1247</v>
      </c>
      <c r="PH18" t="s">
        <v>1247</v>
      </c>
      <c r="PI18" t="s">
        <v>1247</v>
      </c>
      <c r="PJ18" t="s">
        <v>1247</v>
      </c>
      <c r="PK18" t="s">
        <v>1247</v>
      </c>
      <c r="PL18" t="s">
        <v>1247</v>
      </c>
      <c r="PM18" t="s">
        <v>1247</v>
      </c>
      <c r="PN18" t="s">
        <v>1247</v>
      </c>
      <c r="PO18" t="s">
        <v>1247</v>
      </c>
      <c r="PP18" t="s">
        <v>1247</v>
      </c>
      <c r="PQ18" t="s">
        <v>1247</v>
      </c>
      <c r="PR18" t="s">
        <v>1247</v>
      </c>
      <c r="PS18" t="s">
        <v>1247</v>
      </c>
      <c r="PT18" t="s">
        <v>1247</v>
      </c>
      <c r="PU18" t="s">
        <v>1247</v>
      </c>
      <c r="PV18" t="s">
        <v>1247</v>
      </c>
      <c r="PW18" t="s">
        <v>4508</v>
      </c>
      <c r="PX18" t="s">
        <v>1247</v>
      </c>
      <c r="PY18" t="s">
        <v>1247</v>
      </c>
      <c r="PZ18" t="s">
        <v>1247</v>
      </c>
      <c r="QA18" t="s">
        <v>1247</v>
      </c>
      <c r="QB18" t="s">
        <v>4509</v>
      </c>
      <c r="QC18" t="s">
        <v>1247</v>
      </c>
      <c r="QD18" t="s">
        <v>1247</v>
      </c>
      <c r="QE18" t="s">
        <v>1247</v>
      </c>
      <c r="QH18" t="s">
        <v>1247</v>
      </c>
      <c r="QI18" t="s">
        <v>1247</v>
      </c>
      <c r="QJ18" t="s">
        <v>1247</v>
      </c>
      <c r="QK18" t="s">
        <v>1247</v>
      </c>
      <c r="QL18" t="s">
        <v>1247</v>
      </c>
      <c r="QM18" t="s">
        <v>1247</v>
      </c>
      <c r="QN18" t="s">
        <v>1247</v>
      </c>
      <c r="QO18" t="s">
        <v>1247</v>
      </c>
      <c r="QP18" t="s">
        <v>1247</v>
      </c>
      <c r="QQ18" t="s">
        <v>4510</v>
      </c>
      <c r="QR18" t="s">
        <v>1247</v>
      </c>
      <c r="QS18" t="s">
        <v>4511</v>
      </c>
      <c r="QT18" t="s">
        <v>4512</v>
      </c>
      <c r="QU18" t="s">
        <v>4513</v>
      </c>
      <c r="QV18" t="s">
        <v>1247</v>
      </c>
      <c r="QW18" t="s">
        <v>4514</v>
      </c>
      <c r="QX18" t="s">
        <v>4515</v>
      </c>
      <c r="QY18" t="s">
        <v>1247</v>
      </c>
      <c r="QZ18" t="s">
        <v>1247</v>
      </c>
      <c r="RA18" t="s">
        <v>4516</v>
      </c>
      <c r="RB18" t="s">
        <v>4517</v>
      </c>
      <c r="RC18" t="s">
        <v>4518</v>
      </c>
      <c r="RD18" t="s">
        <v>4519</v>
      </c>
      <c r="RE18" t="s">
        <v>4520</v>
      </c>
      <c r="RF18" t="s">
        <v>4521</v>
      </c>
      <c r="RG18" t="s">
        <v>1247</v>
      </c>
      <c r="RH18" t="s">
        <v>4522</v>
      </c>
      <c r="RI18" t="s">
        <v>1247</v>
      </c>
      <c r="RJ18" t="s">
        <v>4523</v>
      </c>
      <c r="RK18" t="s">
        <v>1247</v>
      </c>
      <c r="RL18" t="s">
        <v>4524</v>
      </c>
      <c r="RM18" t="s">
        <v>1247</v>
      </c>
      <c r="RN18" t="s">
        <v>1247</v>
      </c>
      <c r="RO18" t="s">
        <v>1247</v>
      </c>
      <c r="RP18" t="s">
        <v>1247</v>
      </c>
      <c r="RQ18" t="s">
        <v>1247</v>
      </c>
      <c r="RR18" t="s">
        <v>4525</v>
      </c>
      <c r="RS18" t="s">
        <v>4526</v>
      </c>
      <c r="RT18" t="s">
        <v>1247</v>
      </c>
      <c r="RU18" t="s">
        <v>1247</v>
      </c>
      <c r="RV18" t="s">
        <v>1247</v>
      </c>
      <c r="RW18" t="s">
        <v>1247</v>
      </c>
      <c r="RX18" t="s">
        <v>1247</v>
      </c>
      <c r="RY18" t="s">
        <v>1247</v>
      </c>
      <c r="RZ18" t="s">
        <v>4527</v>
      </c>
      <c r="SA18" t="s">
        <v>1247</v>
      </c>
      <c r="SB18" t="s">
        <v>1247</v>
      </c>
      <c r="SC18" t="s">
        <v>1247</v>
      </c>
      <c r="SD18" t="s">
        <v>1247</v>
      </c>
      <c r="SE18" t="s">
        <v>4528</v>
      </c>
      <c r="SF18" t="s">
        <v>1247</v>
      </c>
      <c r="SH18" t="s">
        <v>1247</v>
      </c>
      <c r="SI18" t="s">
        <v>1247</v>
      </c>
      <c r="SJ18" t="s">
        <v>1247</v>
      </c>
      <c r="SK18" t="s">
        <v>1247</v>
      </c>
      <c r="SL18" t="s">
        <v>1247</v>
      </c>
      <c r="SM18" t="s">
        <v>1247</v>
      </c>
      <c r="SN18" t="s">
        <v>1247</v>
      </c>
      <c r="SO18" t="s">
        <v>1247</v>
      </c>
      <c r="SP18" t="s">
        <v>1247</v>
      </c>
      <c r="SQ18" t="s">
        <v>1247</v>
      </c>
      <c r="SR18" t="s">
        <v>1247</v>
      </c>
      <c r="SS18" t="s">
        <v>1247</v>
      </c>
      <c r="ST18" t="s">
        <v>1247</v>
      </c>
      <c r="SU18" t="s">
        <v>1247</v>
      </c>
      <c r="SV18" t="s">
        <v>1247</v>
      </c>
      <c r="SW18" t="s">
        <v>1247</v>
      </c>
      <c r="SX18" t="s">
        <v>1247</v>
      </c>
      <c r="SY18" t="s">
        <v>1247</v>
      </c>
      <c r="SZ18" t="s">
        <v>1247</v>
      </c>
      <c r="TA18" t="s">
        <v>1247</v>
      </c>
      <c r="TB18" t="s">
        <v>1247</v>
      </c>
      <c r="TC18" t="s">
        <v>1247</v>
      </c>
      <c r="TD18" t="s">
        <v>1247</v>
      </c>
      <c r="TE18" t="s">
        <v>1247</v>
      </c>
      <c r="TF18" t="s">
        <v>1247</v>
      </c>
      <c r="TG18" t="s">
        <v>1247</v>
      </c>
      <c r="TH18" t="s">
        <v>1247</v>
      </c>
      <c r="TI18" t="s">
        <v>1247</v>
      </c>
      <c r="TJ18" t="s">
        <v>1247</v>
      </c>
      <c r="TK18" t="s">
        <v>1247</v>
      </c>
      <c r="TL18" t="s">
        <v>4529</v>
      </c>
      <c r="TM18" t="s">
        <v>1247</v>
      </c>
      <c r="TN18" t="s">
        <v>1247</v>
      </c>
      <c r="TO18" t="s">
        <v>1247</v>
      </c>
      <c r="TQ18" t="s">
        <v>1247</v>
      </c>
      <c r="TR18" t="s">
        <v>1247</v>
      </c>
      <c r="TS18" t="s">
        <v>1247</v>
      </c>
      <c r="TT18" t="s">
        <v>1247</v>
      </c>
      <c r="TU18" t="s">
        <v>1247</v>
      </c>
      <c r="TV18" t="s">
        <v>1247</v>
      </c>
      <c r="TW18" t="s">
        <v>1247</v>
      </c>
      <c r="TX18" t="s">
        <v>1247</v>
      </c>
      <c r="TY18" t="s">
        <v>1247</v>
      </c>
      <c r="TZ18" t="s">
        <v>4530</v>
      </c>
      <c r="UA18" t="s">
        <v>4531</v>
      </c>
      <c r="UB18" t="s">
        <v>1247</v>
      </c>
      <c r="UC18" t="s">
        <v>4532</v>
      </c>
      <c r="UD18" t="s">
        <v>4533</v>
      </c>
      <c r="UE18" t="s">
        <v>4534</v>
      </c>
      <c r="UF18" t="s">
        <v>1247</v>
      </c>
      <c r="UG18" t="s">
        <v>4535</v>
      </c>
      <c r="UH18" t="s">
        <v>4536</v>
      </c>
      <c r="UI18" t="s">
        <v>1247</v>
      </c>
      <c r="UJ18" t="s">
        <v>1247</v>
      </c>
      <c r="UK18" t="s">
        <v>4537</v>
      </c>
      <c r="UL18" t="s">
        <v>4538</v>
      </c>
      <c r="UM18" t="s">
        <v>4539</v>
      </c>
      <c r="UN18" t="s">
        <v>4540</v>
      </c>
      <c r="UO18" t="s">
        <v>4541</v>
      </c>
      <c r="UP18" t="s">
        <v>1247</v>
      </c>
      <c r="UQ18" t="s">
        <v>1247</v>
      </c>
      <c r="UR18" t="s">
        <v>4542</v>
      </c>
      <c r="US18" t="s">
        <v>4543</v>
      </c>
      <c r="UT18" t="s">
        <v>4544</v>
      </c>
      <c r="UU18" t="s">
        <v>1247</v>
      </c>
      <c r="UV18" t="s">
        <v>1247</v>
      </c>
      <c r="UW18" t="s">
        <v>1247</v>
      </c>
      <c r="UX18" t="s">
        <v>1247</v>
      </c>
      <c r="UY18" t="s">
        <v>1247</v>
      </c>
      <c r="UZ18" t="s">
        <v>1247</v>
      </c>
      <c r="VA18" t="s">
        <v>1247</v>
      </c>
      <c r="VB18" t="s">
        <v>4545</v>
      </c>
      <c r="VC18" t="s">
        <v>4546</v>
      </c>
      <c r="VD18" t="s">
        <v>1247</v>
      </c>
      <c r="VE18" t="s">
        <v>1247</v>
      </c>
      <c r="VF18" t="s">
        <v>1247</v>
      </c>
      <c r="VG18" t="s">
        <v>1247</v>
      </c>
      <c r="VH18" t="s">
        <v>1247</v>
      </c>
      <c r="VI18" t="s">
        <v>1247</v>
      </c>
      <c r="VJ18" t="s">
        <v>4547</v>
      </c>
      <c r="VK18" t="s">
        <v>1247</v>
      </c>
      <c r="VL18" t="s">
        <v>1247</v>
      </c>
      <c r="VM18" t="s">
        <v>1247</v>
      </c>
      <c r="VN18" t="s">
        <v>1247</v>
      </c>
      <c r="VO18" t="s">
        <v>4548</v>
      </c>
      <c r="VP18" t="s">
        <v>4549</v>
      </c>
      <c r="VR18" t="s">
        <v>1247</v>
      </c>
      <c r="VS18" t="s">
        <v>1247</v>
      </c>
      <c r="VT18" t="s">
        <v>1247</v>
      </c>
      <c r="VU18" t="s">
        <v>1247</v>
      </c>
      <c r="VV18" t="s">
        <v>1247</v>
      </c>
      <c r="VW18" t="s">
        <v>1247</v>
      </c>
      <c r="VX18" t="s">
        <v>1247</v>
      </c>
      <c r="VY18" t="s">
        <v>1247</v>
      </c>
      <c r="VZ18" t="s">
        <v>1247</v>
      </c>
      <c r="WA18" t="s">
        <v>1247</v>
      </c>
      <c r="WB18" t="s">
        <v>1247</v>
      </c>
      <c r="WC18" t="s">
        <v>1247</v>
      </c>
      <c r="WD18" t="s">
        <v>1247</v>
      </c>
      <c r="WE18" t="s">
        <v>1247</v>
      </c>
      <c r="WF18" t="s">
        <v>1247</v>
      </c>
      <c r="WG18" t="s">
        <v>1247</v>
      </c>
      <c r="WH18" t="s">
        <v>1247</v>
      </c>
      <c r="WI18" t="s">
        <v>1247</v>
      </c>
      <c r="WJ18" t="s">
        <v>1247</v>
      </c>
      <c r="WK18" t="s">
        <v>1247</v>
      </c>
      <c r="WL18" t="s">
        <v>1247</v>
      </c>
      <c r="WM18" t="s">
        <v>4550</v>
      </c>
      <c r="WN18" t="s">
        <v>1247</v>
      </c>
      <c r="WO18" t="s">
        <v>1247</v>
      </c>
      <c r="WP18" t="s">
        <v>1247</v>
      </c>
      <c r="WQ18" t="s">
        <v>1247</v>
      </c>
      <c r="WR18" t="s">
        <v>1247</v>
      </c>
      <c r="WS18" t="s">
        <v>1247</v>
      </c>
      <c r="WT18" t="s">
        <v>1247</v>
      </c>
      <c r="WU18" t="s">
        <v>4551</v>
      </c>
      <c r="WV18" t="s">
        <v>4552</v>
      </c>
      <c r="WW18" t="s">
        <v>4553</v>
      </c>
      <c r="WX18" t="s">
        <v>1247</v>
      </c>
      <c r="WY18" t="s">
        <v>1247</v>
      </c>
      <c r="XA18" t="s">
        <v>1247</v>
      </c>
      <c r="XB18" t="s">
        <v>1247</v>
      </c>
      <c r="XD18" t="s">
        <v>1247</v>
      </c>
      <c r="XH18" t="s">
        <v>1247</v>
      </c>
      <c r="XI18" t="s">
        <v>1247</v>
      </c>
      <c r="XJ18" t="s">
        <v>1247</v>
      </c>
      <c r="XK18" t="s">
        <v>1247</v>
      </c>
      <c r="XL18" t="s">
        <v>1247</v>
      </c>
      <c r="XM18" t="s">
        <v>1247</v>
      </c>
      <c r="XN18" t="s">
        <v>1247</v>
      </c>
      <c r="XO18" t="s">
        <v>1247</v>
      </c>
      <c r="XP18" t="s">
        <v>1247</v>
      </c>
      <c r="XQ18" t="s">
        <v>1247</v>
      </c>
      <c r="XR18" t="s">
        <v>1247</v>
      </c>
      <c r="XS18" t="s">
        <v>1247</v>
      </c>
      <c r="XT18" t="s">
        <v>1247</v>
      </c>
      <c r="XU18" t="s">
        <v>1247</v>
      </c>
      <c r="XV18" t="s">
        <v>1247</v>
      </c>
      <c r="XW18" t="s">
        <v>1247</v>
      </c>
      <c r="XX18" t="s">
        <v>1247</v>
      </c>
      <c r="XY18" t="s">
        <v>1247</v>
      </c>
      <c r="XZ18" t="s">
        <v>1247</v>
      </c>
      <c r="YA18" t="s">
        <v>1247</v>
      </c>
      <c r="YB18" t="s">
        <v>1247</v>
      </c>
      <c r="YC18" t="s">
        <v>1247</v>
      </c>
      <c r="YD18" t="s">
        <v>1247</v>
      </c>
      <c r="YE18" t="s">
        <v>1247</v>
      </c>
      <c r="YF18" t="s">
        <v>1247</v>
      </c>
      <c r="YG18" t="s">
        <v>1247</v>
      </c>
      <c r="YH18" t="s">
        <v>1247</v>
      </c>
      <c r="YI18" t="s">
        <v>1247</v>
      </c>
      <c r="YJ18" t="s">
        <v>1247</v>
      </c>
      <c r="YK18" t="s">
        <v>1247</v>
      </c>
      <c r="YL18" t="s">
        <v>1247</v>
      </c>
      <c r="YM18" t="s">
        <v>1247</v>
      </c>
      <c r="YN18" t="s">
        <v>1247</v>
      </c>
      <c r="YO18" t="s">
        <v>1247</v>
      </c>
      <c r="YP18" t="s">
        <v>1247</v>
      </c>
      <c r="YQ18" t="s">
        <v>1247</v>
      </c>
      <c r="YR18" t="s">
        <v>1247</v>
      </c>
      <c r="YS18" t="s">
        <v>1247</v>
      </c>
      <c r="YT18" t="s">
        <v>1247</v>
      </c>
      <c r="YU18" t="s">
        <v>1247</v>
      </c>
      <c r="YV18" t="s">
        <v>1247</v>
      </c>
      <c r="YY18" t="s">
        <v>1247</v>
      </c>
      <c r="YZ18" t="s">
        <v>1247</v>
      </c>
      <c r="ZB18" t="s">
        <v>1247</v>
      </c>
      <c r="ZC18" t="s">
        <v>1247</v>
      </c>
      <c r="ZE18" t="s">
        <v>1247</v>
      </c>
      <c r="ZF18" t="s">
        <v>1247</v>
      </c>
      <c r="ZG18" t="s">
        <v>1247</v>
      </c>
      <c r="ZH18" t="s">
        <v>1247</v>
      </c>
      <c r="ZI18" t="s">
        <v>1247</v>
      </c>
      <c r="ZJ18" t="s">
        <v>1247</v>
      </c>
      <c r="ZL18" t="s">
        <v>1247</v>
      </c>
      <c r="ZM18" t="s">
        <v>1247</v>
      </c>
      <c r="ZN18" t="s">
        <v>1247</v>
      </c>
      <c r="ZO18" t="s">
        <v>1247</v>
      </c>
      <c r="ZP18" t="s">
        <v>1247</v>
      </c>
      <c r="ZQ18" t="s">
        <v>1247</v>
      </c>
      <c r="ZR18" t="s">
        <v>1247</v>
      </c>
      <c r="ZS18" t="s">
        <v>1247</v>
      </c>
      <c r="ZT18" t="s">
        <v>1247</v>
      </c>
      <c r="ZU18" t="s">
        <v>1247</v>
      </c>
      <c r="ZV18" t="s">
        <v>1247</v>
      </c>
      <c r="ZW18" t="s">
        <v>1247</v>
      </c>
      <c r="ZX18" t="s">
        <v>1247</v>
      </c>
      <c r="ZY18" t="s">
        <v>1247</v>
      </c>
      <c r="ZZ18" t="s">
        <v>1247</v>
      </c>
      <c r="AAA18" t="s">
        <v>1247</v>
      </c>
      <c r="AAB18" t="s">
        <v>1247</v>
      </c>
      <c r="AAC18" t="s">
        <v>1247</v>
      </c>
      <c r="AAD18" t="s">
        <v>1247</v>
      </c>
      <c r="AAE18" t="s">
        <v>1247</v>
      </c>
      <c r="AAF18" t="s">
        <v>1247</v>
      </c>
      <c r="AAG18" t="s">
        <v>1247</v>
      </c>
      <c r="AAH18" t="s">
        <v>1247</v>
      </c>
      <c r="AAI18" t="s">
        <v>1247</v>
      </c>
      <c r="AAK18" t="s">
        <v>1247</v>
      </c>
      <c r="AAL18" t="s">
        <v>1247</v>
      </c>
      <c r="AAM18" t="s">
        <v>1247</v>
      </c>
      <c r="AAN18" t="s">
        <v>1247</v>
      </c>
      <c r="AAO18" t="s">
        <v>1247</v>
      </c>
      <c r="AAP18" t="s">
        <v>1247</v>
      </c>
      <c r="AAQ18" t="s">
        <v>1247</v>
      </c>
      <c r="AAR18" t="s">
        <v>1247</v>
      </c>
      <c r="AAS18" t="s">
        <v>1247</v>
      </c>
      <c r="AAT18" t="s">
        <v>1247</v>
      </c>
      <c r="AAU18" t="s">
        <v>1247</v>
      </c>
      <c r="AAV18" t="s">
        <v>1247</v>
      </c>
      <c r="AAW18" t="s">
        <v>1247</v>
      </c>
      <c r="AAX18" t="s">
        <v>1247</v>
      </c>
      <c r="AAY18" t="s">
        <v>1247</v>
      </c>
      <c r="AAZ18" t="s">
        <v>1247</v>
      </c>
      <c r="ABA18" t="s">
        <v>1247</v>
      </c>
      <c r="ABB18" t="s">
        <v>1247</v>
      </c>
      <c r="ABC18" t="s">
        <v>1247</v>
      </c>
      <c r="ABD18" t="s">
        <v>1247</v>
      </c>
      <c r="ABE18" t="s">
        <v>1247</v>
      </c>
      <c r="ABF18" t="s">
        <v>1247</v>
      </c>
      <c r="ABG18" t="s">
        <v>1247</v>
      </c>
      <c r="ABH18" t="s">
        <v>1247</v>
      </c>
      <c r="ABI18" t="s">
        <v>1247</v>
      </c>
      <c r="ABJ18" t="s">
        <v>1247</v>
      </c>
      <c r="ABK18" t="s">
        <v>1247</v>
      </c>
      <c r="ABL18" t="s">
        <v>1247</v>
      </c>
      <c r="ABM18" t="s">
        <v>1247</v>
      </c>
      <c r="ABN18" t="s">
        <v>1247</v>
      </c>
      <c r="ABO18" t="s">
        <v>1247</v>
      </c>
      <c r="ABP18" t="s">
        <v>1247</v>
      </c>
      <c r="ABQ18" t="s">
        <v>1247</v>
      </c>
      <c r="ABR18" t="s">
        <v>1247</v>
      </c>
      <c r="ABS18" t="s">
        <v>1247</v>
      </c>
      <c r="ABT18" t="s">
        <v>1247</v>
      </c>
      <c r="ABU18" t="s">
        <v>1247</v>
      </c>
      <c r="ABV18" t="s">
        <v>1247</v>
      </c>
      <c r="ABW18" t="s">
        <v>1247</v>
      </c>
      <c r="ABX18" t="s">
        <v>1247</v>
      </c>
      <c r="ABY18" t="s">
        <v>1247</v>
      </c>
      <c r="ABZ18" t="s">
        <v>1247</v>
      </c>
      <c r="ACA18" t="s">
        <v>1247</v>
      </c>
      <c r="ACB18" t="s">
        <v>1247</v>
      </c>
      <c r="ACC18" t="s">
        <v>1247</v>
      </c>
      <c r="ACD18" t="s">
        <v>1247</v>
      </c>
      <c r="ACE18" t="s">
        <v>1247</v>
      </c>
      <c r="ACF18" t="s">
        <v>1247</v>
      </c>
      <c r="ACG18" t="s">
        <v>1247</v>
      </c>
      <c r="ACH18" t="s">
        <v>1247</v>
      </c>
      <c r="ACI18" t="s">
        <v>1247</v>
      </c>
      <c r="ACJ18" t="s">
        <v>1247</v>
      </c>
      <c r="ACL18" t="s">
        <v>1247</v>
      </c>
      <c r="ACM18" t="s">
        <v>1247</v>
      </c>
      <c r="ACN18" t="s">
        <v>1247</v>
      </c>
      <c r="ACO18" t="s">
        <v>1247</v>
      </c>
      <c r="ACP18" t="s">
        <v>1247</v>
      </c>
      <c r="ACQ18" t="s">
        <v>1247</v>
      </c>
      <c r="ACR18" t="s">
        <v>1247</v>
      </c>
      <c r="ACS18" t="s">
        <v>1247</v>
      </c>
      <c r="ACT18" t="s">
        <v>1247</v>
      </c>
      <c r="ACU18" t="s">
        <v>1247</v>
      </c>
      <c r="ACV18" t="s">
        <v>1247</v>
      </c>
      <c r="ACW18" t="s">
        <v>1247</v>
      </c>
      <c r="ACX18" t="s">
        <v>1247</v>
      </c>
      <c r="ACY18" t="s">
        <v>1247</v>
      </c>
      <c r="ACZ18" t="s">
        <v>1247</v>
      </c>
      <c r="ADA18" t="s">
        <v>1247</v>
      </c>
      <c r="ADB18" t="s">
        <v>1247</v>
      </c>
      <c r="ADC18" t="s">
        <v>1247</v>
      </c>
      <c r="ADD18" t="s">
        <v>1247</v>
      </c>
      <c r="ADE18" t="s">
        <v>1247</v>
      </c>
      <c r="ADF18" t="s">
        <v>1247</v>
      </c>
      <c r="ADG18" t="s">
        <v>1247</v>
      </c>
      <c r="ADH18" t="s">
        <v>1247</v>
      </c>
      <c r="ADI18" t="s">
        <v>1247</v>
      </c>
      <c r="ADJ18" t="s">
        <v>1247</v>
      </c>
      <c r="ADK18" t="s">
        <v>1247</v>
      </c>
      <c r="ADL18" t="s">
        <v>1247</v>
      </c>
      <c r="ADM18" t="s">
        <v>1247</v>
      </c>
      <c r="ADN18" t="s">
        <v>1247</v>
      </c>
      <c r="ADO18" t="s">
        <v>1247</v>
      </c>
      <c r="ADP18" t="s">
        <v>1247</v>
      </c>
      <c r="ADQ18" t="s">
        <v>1247</v>
      </c>
      <c r="ADR18" t="s">
        <v>1247</v>
      </c>
      <c r="ADS18" t="s">
        <v>1247</v>
      </c>
      <c r="ADU18" t="s">
        <v>1247</v>
      </c>
      <c r="ADV18" t="s">
        <v>1247</v>
      </c>
      <c r="ADW18" t="s">
        <v>1247</v>
      </c>
      <c r="ADX18" t="s">
        <v>1247</v>
      </c>
      <c r="ADY18" t="s">
        <v>1247</v>
      </c>
      <c r="ADZ18" t="s">
        <v>1247</v>
      </c>
      <c r="AEA18" t="s">
        <v>1247</v>
      </c>
      <c r="AEB18" t="s">
        <v>1247</v>
      </c>
      <c r="AEC18" t="s">
        <v>1247</v>
      </c>
      <c r="AED18" t="s">
        <v>1247</v>
      </c>
      <c r="AEE18" t="s">
        <v>1247</v>
      </c>
      <c r="AEF18" t="s">
        <v>1247</v>
      </c>
      <c r="AEG18" t="s">
        <v>1247</v>
      </c>
      <c r="AEH18" t="s">
        <v>1247</v>
      </c>
      <c r="AEI18" t="s">
        <v>1247</v>
      </c>
      <c r="AEJ18" t="s">
        <v>1247</v>
      </c>
      <c r="AEK18" t="s">
        <v>1247</v>
      </c>
      <c r="AEL18" t="s">
        <v>1247</v>
      </c>
      <c r="AEM18" t="s">
        <v>1247</v>
      </c>
      <c r="AEN18" t="s">
        <v>1247</v>
      </c>
      <c r="AEO18" t="s">
        <v>1247</v>
      </c>
      <c r="AEP18" t="s">
        <v>1247</v>
      </c>
      <c r="AEQ18" t="s">
        <v>1247</v>
      </c>
      <c r="AER18" t="s">
        <v>1247</v>
      </c>
      <c r="AES18" t="s">
        <v>1247</v>
      </c>
      <c r="AET18" t="s">
        <v>1247</v>
      </c>
      <c r="AEU18" t="s">
        <v>1247</v>
      </c>
      <c r="AEV18" t="s">
        <v>1247</v>
      </c>
      <c r="AEW18" t="s">
        <v>1247</v>
      </c>
      <c r="AEX18" t="s">
        <v>1247</v>
      </c>
      <c r="AEY18" t="s">
        <v>1247</v>
      </c>
      <c r="AEZ18" t="s">
        <v>1247</v>
      </c>
      <c r="AFA18" t="s">
        <v>1247</v>
      </c>
      <c r="AFB18" t="s">
        <v>1247</v>
      </c>
      <c r="AFC18" t="s">
        <v>1247</v>
      </c>
      <c r="AFD18" t="s">
        <v>1247</v>
      </c>
      <c r="AFE18" t="s">
        <v>1247</v>
      </c>
      <c r="AFF18" t="s">
        <v>1247</v>
      </c>
      <c r="AFG18" t="s">
        <v>1247</v>
      </c>
      <c r="AFH18" t="s">
        <v>1247</v>
      </c>
      <c r="AFI18" t="s">
        <v>1247</v>
      </c>
      <c r="AFJ18" t="s">
        <v>1247</v>
      </c>
      <c r="AFK18" t="s">
        <v>1247</v>
      </c>
      <c r="AFL18" t="s">
        <v>1247</v>
      </c>
      <c r="AFM18" t="s">
        <v>1247</v>
      </c>
      <c r="AFN18" t="s">
        <v>1247</v>
      </c>
      <c r="AFO18" t="s">
        <v>1247</v>
      </c>
      <c r="AFP18" t="s">
        <v>1247</v>
      </c>
      <c r="AFQ18" t="s">
        <v>1247</v>
      </c>
      <c r="AFR18" t="s">
        <v>1247</v>
      </c>
      <c r="AFS18" t="s">
        <v>1247</v>
      </c>
      <c r="AFT18" t="s">
        <v>1247</v>
      </c>
      <c r="AFV18" t="s">
        <v>1247</v>
      </c>
      <c r="AFW18" t="s">
        <v>1247</v>
      </c>
      <c r="AFX18" t="s">
        <v>1247</v>
      </c>
      <c r="AFY18" t="s">
        <v>1247</v>
      </c>
      <c r="AFZ18" t="s">
        <v>1247</v>
      </c>
      <c r="AGA18" t="s">
        <v>1247</v>
      </c>
      <c r="AGB18" t="s">
        <v>1247</v>
      </c>
      <c r="AGC18" t="s">
        <v>1247</v>
      </c>
      <c r="AGD18" t="s">
        <v>1247</v>
      </c>
      <c r="AGE18" t="s">
        <v>1247</v>
      </c>
      <c r="AGF18" t="s">
        <v>1247</v>
      </c>
      <c r="AGG18" t="s">
        <v>1247</v>
      </c>
      <c r="AGH18" t="s">
        <v>1247</v>
      </c>
      <c r="AGI18" t="s">
        <v>1247</v>
      </c>
      <c r="AGJ18" t="s">
        <v>1247</v>
      </c>
      <c r="AGK18" t="s">
        <v>1247</v>
      </c>
      <c r="AGL18" t="s">
        <v>1247</v>
      </c>
      <c r="AGM18" t="s">
        <v>1247</v>
      </c>
      <c r="AGN18" t="s">
        <v>1247</v>
      </c>
      <c r="AGO18" t="s">
        <v>1247</v>
      </c>
      <c r="AGP18" t="s">
        <v>1247</v>
      </c>
      <c r="AGQ18" t="s">
        <v>1247</v>
      </c>
      <c r="AGR18" t="s">
        <v>1247</v>
      </c>
      <c r="AGS18" t="s">
        <v>1247</v>
      </c>
      <c r="AGT18" t="s">
        <v>1247</v>
      </c>
      <c r="AGU18" t="s">
        <v>1247</v>
      </c>
      <c r="AGV18" t="s">
        <v>1247</v>
      </c>
      <c r="AGW18" t="s">
        <v>1247</v>
      </c>
      <c r="AGX18" t="s">
        <v>1247</v>
      </c>
      <c r="AGY18" t="s">
        <v>1247</v>
      </c>
      <c r="AGZ18" t="s">
        <v>1247</v>
      </c>
      <c r="AHA18" t="s">
        <v>1247</v>
      </c>
      <c r="AHB18" t="s">
        <v>1247</v>
      </c>
      <c r="AHC18" t="s">
        <v>1247</v>
      </c>
      <c r="AHE18" t="s">
        <v>1247</v>
      </c>
      <c r="AHF18" t="s">
        <v>1247</v>
      </c>
      <c r="AHH18" t="s">
        <v>1247</v>
      </c>
      <c r="AHI18" t="s">
        <v>1247</v>
      </c>
      <c r="AHJ18" t="s">
        <v>1247</v>
      </c>
      <c r="AHK18" t="s">
        <v>1247</v>
      </c>
      <c r="AHL18" t="s">
        <v>1247</v>
      </c>
      <c r="AHM18" t="s">
        <v>1247</v>
      </c>
      <c r="AHN18" t="s">
        <v>1247</v>
      </c>
      <c r="AHO18" t="s">
        <v>1247</v>
      </c>
      <c r="AHP18" t="s">
        <v>1247</v>
      </c>
      <c r="AHQ18" t="s">
        <v>1247</v>
      </c>
      <c r="AHR18" t="s">
        <v>1247</v>
      </c>
      <c r="AHS18" t="s">
        <v>1247</v>
      </c>
      <c r="AHT18" t="s">
        <v>1247</v>
      </c>
      <c r="AHU18" t="s">
        <v>1247</v>
      </c>
      <c r="AHV18" t="s">
        <v>1247</v>
      </c>
      <c r="AHW18" t="s">
        <v>1247</v>
      </c>
      <c r="AHX18" t="s">
        <v>1247</v>
      </c>
      <c r="AHY18" t="s">
        <v>1247</v>
      </c>
      <c r="AHZ18" t="s">
        <v>1247</v>
      </c>
      <c r="AIA18" t="s">
        <v>1247</v>
      </c>
      <c r="AIB18" t="s">
        <v>1247</v>
      </c>
      <c r="AIC18" t="s">
        <v>1247</v>
      </c>
      <c r="AID18" t="s">
        <v>1247</v>
      </c>
      <c r="AIE18" t="s">
        <v>1247</v>
      </c>
      <c r="AIF18" t="s">
        <v>1247</v>
      </c>
      <c r="AIG18" t="s">
        <v>1247</v>
      </c>
      <c r="AIH18" t="s">
        <v>1247</v>
      </c>
      <c r="AII18" t="s">
        <v>1247</v>
      </c>
      <c r="AIJ18" t="s">
        <v>1247</v>
      </c>
      <c r="AIK18" t="s">
        <v>1247</v>
      </c>
      <c r="AIL18" t="s">
        <v>1247</v>
      </c>
      <c r="AIM18" t="s">
        <v>1247</v>
      </c>
      <c r="AIN18" t="s">
        <v>1247</v>
      </c>
      <c r="AIO18" t="s">
        <v>1247</v>
      </c>
      <c r="AIP18" t="s">
        <v>1247</v>
      </c>
      <c r="AIQ18" t="s">
        <v>1247</v>
      </c>
      <c r="AIR18" t="s">
        <v>1247</v>
      </c>
      <c r="AIS18" t="s">
        <v>1247</v>
      </c>
      <c r="AIT18" t="s">
        <v>1247</v>
      </c>
      <c r="AIU18" t="s">
        <v>1247</v>
      </c>
      <c r="AIV18" t="s">
        <v>1247</v>
      </c>
      <c r="AIW18" t="s">
        <v>1247</v>
      </c>
      <c r="AIX18" t="s">
        <v>1247</v>
      </c>
      <c r="AIY18" t="s">
        <v>1247</v>
      </c>
      <c r="AIZ18" t="s">
        <v>1247</v>
      </c>
      <c r="AJA18" t="s">
        <v>1247</v>
      </c>
      <c r="AJB18" t="s">
        <v>1247</v>
      </c>
      <c r="AJC18" t="s">
        <v>1247</v>
      </c>
      <c r="AJD18" t="s">
        <v>1247</v>
      </c>
      <c r="AJF18" t="s">
        <v>1247</v>
      </c>
      <c r="AJG18" t="s">
        <v>1247</v>
      </c>
      <c r="AJH18" t="s">
        <v>1247</v>
      </c>
      <c r="AJI18" t="s">
        <v>1247</v>
      </c>
      <c r="AJJ18" t="s">
        <v>1247</v>
      </c>
      <c r="AJK18" t="s">
        <v>1247</v>
      </c>
      <c r="AJL18" t="s">
        <v>1247</v>
      </c>
      <c r="AJM18" t="s">
        <v>1247</v>
      </c>
      <c r="AJN18" t="s">
        <v>1247</v>
      </c>
      <c r="AJO18" t="s">
        <v>1247</v>
      </c>
      <c r="AJP18" t="s">
        <v>1247</v>
      </c>
      <c r="AJQ18" t="s">
        <v>1247</v>
      </c>
      <c r="AJR18" t="s">
        <v>1247</v>
      </c>
      <c r="AJS18" t="s">
        <v>1247</v>
      </c>
      <c r="AJT18" t="s">
        <v>1247</v>
      </c>
      <c r="AJU18" t="s">
        <v>1247</v>
      </c>
      <c r="AJV18" t="s">
        <v>1247</v>
      </c>
      <c r="AJW18" t="s">
        <v>1247</v>
      </c>
      <c r="AJX18" t="s">
        <v>1247</v>
      </c>
      <c r="AJY18" t="s">
        <v>1247</v>
      </c>
      <c r="AJZ18" t="s">
        <v>1247</v>
      </c>
      <c r="AKA18" t="s">
        <v>1247</v>
      </c>
      <c r="AKB18" t="s">
        <v>1247</v>
      </c>
      <c r="AKC18" t="s">
        <v>1247</v>
      </c>
      <c r="AKD18" t="s">
        <v>1247</v>
      </c>
      <c r="AKE18" t="s">
        <v>1247</v>
      </c>
      <c r="AKF18" t="s">
        <v>1247</v>
      </c>
      <c r="AKG18" t="s">
        <v>1247</v>
      </c>
      <c r="AKH18" t="s">
        <v>1247</v>
      </c>
      <c r="AKI18" t="s">
        <v>1247</v>
      </c>
      <c r="AKJ18" t="s">
        <v>1247</v>
      </c>
      <c r="AKK18" t="s">
        <v>1247</v>
      </c>
      <c r="AKL18" t="s">
        <v>1247</v>
      </c>
      <c r="AKM18" t="s">
        <v>1247</v>
      </c>
      <c r="AKO18" t="s">
        <v>1247</v>
      </c>
      <c r="AKP18" t="s">
        <v>1247</v>
      </c>
      <c r="AKQ18" t="s">
        <v>1247</v>
      </c>
      <c r="AKR18" t="s">
        <v>1247</v>
      </c>
      <c r="AKS18" t="s">
        <v>1247</v>
      </c>
      <c r="AKT18" t="s">
        <v>1247</v>
      </c>
      <c r="AKU18" t="s">
        <v>1247</v>
      </c>
      <c r="AKV18" t="s">
        <v>1247</v>
      </c>
      <c r="AKW18" t="s">
        <v>1247</v>
      </c>
      <c r="AKX18" t="s">
        <v>1247</v>
      </c>
      <c r="AKY18" t="s">
        <v>1247</v>
      </c>
      <c r="AKZ18" t="s">
        <v>1247</v>
      </c>
      <c r="ALA18" t="s">
        <v>1247</v>
      </c>
      <c r="ALB18" t="s">
        <v>1247</v>
      </c>
      <c r="ALC18" t="s">
        <v>1247</v>
      </c>
      <c r="ALD18" t="s">
        <v>1247</v>
      </c>
      <c r="ALE18" t="s">
        <v>1247</v>
      </c>
      <c r="ALF18" t="s">
        <v>1247</v>
      </c>
      <c r="ALG18" t="s">
        <v>1247</v>
      </c>
      <c r="ALH18" t="s">
        <v>1247</v>
      </c>
      <c r="ALI18" t="s">
        <v>1247</v>
      </c>
      <c r="ALJ18" t="s">
        <v>1247</v>
      </c>
      <c r="ALK18" t="s">
        <v>1247</v>
      </c>
      <c r="ALL18" t="s">
        <v>1247</v>
      </c>
      <c r="ALM18" t="s">
        <v>1247</v>
      </c>
      <c r="ALN18" t="s">
        <v>1247</v>
      </c>
      <c r="ALO18" t="s">
        <v>1247</v>
      </c>
      <c r="ALP18" t="s">
        <v>1247</v>
      </c>
      <c r="ALQ18" t="s">
        <v>1247</v>
      </c>
      <c r="ALR18" t="s">
        <v>1247</v>
      </c>
      <c r="ALS18" t="s">
        <v>1247</v>
      </c>
      <c r="ALT18" t="s">
        <v>1247</v>
      </c>
      <c r="ALU18" t="s">
        <v>1247</v>
      </c>
      <c r="ALV18" t="s">
        <v>1247</v>
      </c>
      <c r="ALW18" t="s">
        <v>1247</v>
      </c>
      <c r="ALX18" t="s">
        <v>1247</v>
      </c>
      <c r="ALY18" t="s">
        <v>1247</v>
      </c>
      <c r="ALZ18" t="s">
        <v>1247</v>
      </c>
      <c r="AMA18" t="s">
        <v>1247</v>
      </c>
      <c r="AMB18" t="s">
        <v>1247</v>
      </c>
      <c r="AMC18" t="s">
        <v>1247</v>
      </c>
      <c r="AMD18" t="s">
        <v>1247</v>
      </c>
      <c r="AME18" t="s">
        <v>1247</v>
      </c>
      <c r="AMF18" t="s">
        <v>1247</v>
      </c>
      <c r="AMG18" t="s">
        <v>1247</v>
      </c>
      <c r="AMH18" t="s">
        <v>1247</v>
      </c>
      <c r="AMI18" t="s">
        <v>1247</v>
      </c>
      <c r="AMJ18" t="s">
        <v>1247</v>
      </c>
      <c r="AMK18" t="s">
        <v>1247</v>
      </c>
      <c r="AML18" t="s">
        <v>1247</v>
      </c>
      <c r="AMM18" t="s">
        <v>1247</v>
      </c>
      <c r="AMN18" t="s">
        <v>1247</v>
      </c>
      <c r="AMP18" t="s">
        <v>1247</v>
      </c>
      <c r="AMQ18" t="s">
        <v>1247</v>
      </c>
      <c r="AMR18" t="s">
        <v>1247</v>
      </c>
      <c r="AMS18" t="s">
        <v>1247</v>
      </c>
      <c r="AMT18" t="s">
        <v>1247</v>
      </c>
      <c r="AMU18" t="s">
        <v>1247</v>
      </c>
      <c r="AMV18" t="s">
        <v>1247</v>
      </c>
      <c r="AMW18" t="s">
        <v>1247</v>
      </c>
      <c r="AMX18" t="s">
        <v>1247</v>
      </c>
      <c r="AMY18" t="s">
        <v>1247</v>
      </c>
      <c r="AMZ18" t="s">
        <v>1247</v>
      </c>
      <c r="ANA18" t="s">
        <v>1247</v>
      </c>
      <c r="ANB18" t="s">
        <v>1247</v>
      </c>
      <c r="ANC18" t="s">
        <v>1247</v>
      </c>
      <c r="AND18" t="s">
        <v>1247</v>
      </c>
      <c r="ANE18" t="s">
        <v>1247</v>
      </c>
      <c r="ANF18" t="s">
        <v>1247</v>
      </c>
      <c r="ANG18" t="s">
        <v>1247</v>
      </c>
      <c r="ANH18" t="s">
        <v>1247</v>
      </c>
      <c r="ANI18" t="s">
        <v>1247</v>
      </c>
      <c r="ANJ18" t="s">
        <v>1247</v>
      </c>
      <c r="ANK18" t="s">
        <v>1247</v>
      </c>
      <c r="ANL18" t="s">
        <v>1247</v>
      </c>
      <c r="ANM18" t="s">
        <v>1247</v>
      </c>
      <c r="ANN18" t="s">
        <v>1247</v>
      </c>
      <c r="ANO18" t="s">
        <v>1247</v>
      </c>
      <c r="ANP18" t="s">
        <v>1247</v>
      </c>
      <c r="ANQ18" t="s">
        <v>1247</v>
      </c>
      <c r="ANR18" t="s">
        <v>1247</v>
      </c>
      <c r="ANS18" t="s">
        <v>1247</v>
      </c>
      <c r="ANT18" t="s">
        <v>1247</v>
      </c>
      <c r="ANU18" t="s">
        <v>1247</v>
      </c>
      <c r="ANV18" t="s">
        <v>1247</v>
      </c>
      <c r="ANW18" t="s">
        <v>1247</v>
      </c>
      <c r="ANZ18" t="s">
        <v>1247</v>
      </c>
      <c r="AOA18" t="s">
        <v>1247</v>
      </c>
      <c r="AOB18" t="s">
        <v>1247</v>
      </c>
      <c r="AOC18" t="s">
        <v>1247</v>
      </c>
      <c r="AOD18" t="s">
        <v>1247</v>
      </c>
      <c r="AOE18" t="s">
        <v>1247</v>
      </c>
      <c r="AOF18" t="s">
        <v>1247</v>
      </c>
      <c r="AOG18" t="s">
        <v>1247</v>
      </c>
      <c r="AOH18" t="s">
        <v>1247</v>
      </c>
      <c r="AOI18" t="s">
        <v>1247</v>
      </c>
      <c r="AOJ18" t="s">
        <v>1247</v>
      </c>
      <c r="AOK18" t="s">
        <v>1247</v>
      </c>
      <c r="AOL18" t="s">
        <v>1247</v>
      </c>
      <c r="AOM18" t="s">
        <v>1247</v>
      </c>
      <c r="AON18" t="s">
        <v>1247</v>
      </c>
      <c r="AOO18" t="s">
        <v>1247</v>
      </c>
      <c r="AOP18" t="s">
        <v>1247</v>
      </c>
      <c r="AOQ18" t="s">
        <v>1247</v>
      </c>
      <c r="AOR18" t="s">
        <v>1247</v>
      </c>
      <c r="AOS18" t="s">
        <v>1247</v>
      </c>
      <c r="AOT18" t="s">
        <v>1247</v>
      </c>
      <c r="AOU18" t="s">
        <v>1247</v>
      </c>
      <c r="AOV18" t="s">
        <v>1247</v>
      </c>
      <c r="AOW18" t="s">
        <v>1247</v>
      </c>
      <c r="AOX18" t="s">
        <v>1247</v>
      </c>
      <c r="AOY18" t="s">
        <v>1247</v>
      </c>
      <c r="AOZ18" t="s">
        <v>1247</v>
      </c>
      <c r="APA18" t="s">
        <v>1247</v>
      </c>
      <c r="APB18" t="s">
        <v>1247</v>
      </c>
      <c r="APC18" t="s">
        <v>1247</v>
      </c>
      <c r="APD18" t="s">
        <v>1247</v>
      </c>
      <c r="APE18" t="s">
        <v>1247</v>
      </c>
      <c r="APF18" t="s">
        <v>1247</v>
      </c>
      <c r="APG18" t="s">
        <v>1247</v>
      </c>
      <c r="APH18" t="s">
        <v>1247</v>
      </c>
      <c r="API18" t="s">
        <v>1247</v>
      </c>
      <c r="APJ18" t="s">
        <v>1247</v>
      </c>
      <c r="APK18" t="s">
        <v>1247</v>
      </c>
      <c r="APL18" t="s">
        <v>1247</v>
      </c>
      <c r="APM18" t="s">
        <v>1247</v>
      </c>
      <c r="APN18" t="s">
        <v>1247</v>
      </c>
      <c r="APO18" t="s">
        <v>1247</v>
      </c>
      <c r="APP18" t="s">
        <v>1247</v>
      </c>
      <c r="APQ18" t="s">
        <v>1247</v>
      </c>
      <c r="APR18" t="s">
        <v>1247</v>
      </c>
      <c r="APS18" t="s">
        <v>1247</v>
      </c>
      <c r="APT18" t="s">
        <v>1247</v>
      </c>
      <c r="APU18" t="s">
        <v>1247</v>
      </c>
      <c r="APV18" t="s">
        <v>1247</v>
      </c>
      <c r="APW18" t="s">
        <v>1247</v>
      </c>
      <c r="APX18" t="s">
        <v>1247</v>
      </c>
      <c r="APZ18" t="s">
        <v>1247</v>
      </c>
      <c r="AQA18" t="s">
        <v>1247</v>
      </c>
      <c r="AQB18" t="s">
        <v>1247</v>
      </c>
      <c r="AQC18" t="s">
        <v>1247</v>
      </c>
      <c r="AQD18" t="s">
        <v>1247</v>
      </c>
      <c r="AQE18" t="s">
        <v>1247</v>
      </c>
      <c r="AQF18" t="s">
        <v>1247</v>
      </c>
      <c r="AQG18" t="s">
        <v>1247</v>
      </c>
      <c r="AQH18" t="s">
        <v>1247</v>
      </c>
      <c r="AQI18" t="s">
        <v>1247</v>
      </c>
      <c r="AQJ18" t="s">
        <v>1247</v>
      </c>
      <c r="AQK18" t="s">
        <v>1247</v>
      </c>
      <c r="AQL18" t="s">
        <v>1247</v>
      </c>
      <c r="AQM18" t="s">
        <v>1247</v>
      </c>
      <c r="AQN18" t="s">
        <v>1247</v>
      </c>
      <c r="AQO18" t="s">
        <v>1247</v>
      </c>
      <c r="AQP18" t="s">
        <v>1247</v>
      </c>
      <c r="AQQ18" t="s">
        <v>1247</v>
      </c>
      <c r="AQR18" t="s">
        <v>1247</v>
      </c>
      <c r="AQS18" t="s">
        <v>1247</v>
      </c>
      <c r="AQT18" t="s">
        <v>1247</v>
      </c>
      <c r="AQU18" t="s">
        <v>1247</v>
      </c>
      <c r="AQV18" t="s">
        <v>1247</v>
      </c>
      <c r="AQW18" t="s">
        <v>1247</v>
      </c>
      <c r="AQX18" t="s">
        <v>1247</v>
      </c>
      <c r="AQY18" t="s">
        <v>1247</v>
      </c>
      <c r="AQZ18" t="s">
        <v>1247</v>
      </c>
      <c r="ARA18" t="s">
        <v>1247</v>
      </c>
      <c r="ARB18" t="s">
        <v>1247</v>
      </c>
      <c r="ARC18" t="s">
        <v>1247</v>
      </c>
      <c r="ARD18" t="s">
        <v>1247</v>
      </c>
      <c r="ARE18" t="s">
        <v>1247</v>
      </c>
      <c r="ARF18" t="s">
        <v>1247</v>
      </c>
      <c r="ARG18" t="s">
        <v>1247</v>
      </c>
      <c r="ARI18" t="s">
        <v>1247</v>
      </c>
      <c r="ARJ18" t="s">
        <v>1247</v>
      </c>
      <c r="ARK18" t="s">
        <v>1247</v>
      </c>
      <c r="ARL18" t="s">
        <v>1247</v>
      </c>
      <c r="ARM18" t="s">
        <v>1247</v>
      </c>
      <c r="ARN18" t="s">
        <v>1247</v>
      </c>
      <c r="ARO18" t="s">
        <v>1247</v>
      </c>
      <c r="ARP18" t="s">
        <v>1247</v>
      </c>
      <c r="ARQ18" t="s">
        <v>1247</v>
      </c>
      <c r="ARR18" t="s">
        <v>1247</v>
      </c>
      <c r="ARS18" t="s">
        <v>1247</v>
      </c>
      <c r="ART18" t="s">
        <v>1247</v>
      </c>
      <c r="ARU18" t="s">
        <v>1247</v>
      </c>
      <c r="ARV18" t="s">
        <v>1247</v>
      </c>
      <c r="ARW18" t="s">
        <v>1247</v>
      </c>
      <c r="ARX18" t="s">
        <v>1247</v>
      </c>
      <c r="ARY18" t="s">
        <v>1247</v>
      </c>
      <c r="ARZ18" t="s">
        <v>1247</v>
      </c>
      <c r="ASA18" t="s">
        <v>1247</v>
      </c>
      <c r="ASB18" t="s">
        <v>1247</v>
      </c>
      <c r="ASC18" t="s">
        <v>1247</v>
      </c>
      <c r="ASD18" t="s">
        <v>1247</v>
      </c>
      <c r="ASE18" t="s">
        <v>1247</v>
      </c>
      <c r="ASF18" t="s">
        <v>1247</v>
      </c>
      <c r="ASG18" t="s">
        <v>1247</v>
      </c>
      <c r="ASH18" t="s">
        <v>1247</v>
      </c>
      <c r="ASI18" t="s">
        <v>1247</v>
      </c>
      <c r="ASJ18" t="s">
        <v>1247</v>
      </c>
      <c r="ASK18" t="s">
        <v>1247</v>
      </c>
      <c r="ASL18" t="s">
        <v>1247</v>
      </c>
      <c r="ASM18" t="s">
        <v>1247</v>
      </c>
      <c r="ASN18" t="s">
        <v>1247</v>
      </c>
      <c r="ASO18" t="s">
        <v>1247</v>
      </c>
      <c r="ASP18" t="s">
        <v>1247</v>
      </c>
      <c r="ASQ18" t="s">
        <v>1247</v>
      </c>
      <c r="ASR18" t="s">
        <v>1247</v>
      </c>
      <c r="ASS18" t="s">
        <v>1247</v>
      </c>
      <c r="AST18" t="s">
        <v>1247</v>
      </c>
      <c r="ASU18" t="s">
        <v>1247</v>
      </c>
      <c r="ASV18" t="s">
        <v>1247</v>
      </c>
      <c r="ASW18" t="s">
        <v>1247</v>
      </c>
      <c r="ASX18" t="s">
        <v>1247</v>
      </c>
      <c r="ASY18" t="s">
        <v>1247</v>
      </c>
      <c r="ASZ18" t="s">
        <v>1247</v>
      </c>
      <c r="ATA18" t="s">
        <v>1247</v>
      </c>
      <c r="ATB18" t="s">
        <v>1247</v>
      </c>
      <c r="ATC18" t="s">
        <v>1247</v>
      </c>
      <c r="ATD18" t="s">
        <v>1247</v>
      </c>
      <c r="ATE18" t="s">
        <v>1247</v>
      </c>
      <c r="ATF18" t="s">
        <v>1247</v>
      </c>
      <c r="ATG18" t="s">
        <v>1247</v>
      </c>
      <c r="ATH18" t="s">
        <v>1247</v>
      </c>
      <c r="ATJ18" t="s">
        <v>1247</v>
      </c>
      <c r="ATK18" t="s">
        <v>1247</v>
      </c>
      <c r="ATL18" t="s">
        <v>1247</v>
      </c>
      <c r="ATM18" t="s">
        <v>1247</v>
      </c>
      <c r="ATN18" t="s">
        <v>1247</v>
      </c>
      <c r="ATO18" t="s">
        <v>1247</v>
      </c>
      <c r="ATP18" t="s">
        <v>1247</v>
      </c>
      <c r="ATQ18" t="s">
        <v>1247</v>
      </c>
      <c r="ATR18" t="s">
        <v>1247</v>
      </c>
      <c r="ATS18" t="s">
        <v>1247</v>
      </c>
      <c r="ATT18" t="s">
        <v>1247</v>
      </c>
      <c r="ATU18" t="s">
        <v>1247</v>
      </c>
      <c r="ATV18" t="s">
        <v>1247</v>
      </c>
      <c r="ATW18" t="s">
        <v>1247</v>
      </c>
      <c r="ATX18" t="s">
        <v>1247</v>
      </c>
      <c r="ATY18" t="s">
        <v>1247</v>
      </c>
      <c r="ATZ18" t="s">
        <v>1247</v>
      </c>
      <c r="AUA18" t="s">
        <v>1247</v>
      </c>
      <c r="AUB18" t="s">
        <v>1247</v>
      </c>
      <c r="AUC18" t="s">
        <v>1247</v>
      </c>
      <c r="AUD18" t="s">
        <v>1247</v>
      </c>
      <c r="AUE18" t="s">
        <v>1247</v>
      </c>
      <c r="AUF18" t="s">
        <v>1247</v>
      </c>
      <c r="AUG18" t="s">
        <v>1247</v>
      </c>
      <c r="AUH18" t="s">
        <v>1247</v>
      </c>
      <c r="AUI18" t="s">
        <v>1247</v>
      </c>
      <c r="AUJ18" t="s">
        <v>1247</v>
      </c>
      <c r="AUK18" t="s">
        <v>1247</v>
      </c>
      <c r="AUL18" t="s">
        <v>1247</v>
      </c>
      <c r="AUM18" t="s">
        <v>1247</v>
      </c>
      <c r="AUN18" t="s">
        <v>1247</v>
      </c>
      <c r="AUO18" t="s">
        <v>1247</v>
      </c>
      <c r="AUP18" t="s">
        <v>1247</v>
      </c>
      <c r="AUQ18" t="s">
        <v>1247</v>
      </c>
    </row>
    <row r="19" spans="1:1239" x14ac:dyDescent="0.25">
      <c r="A19" t="s">
        <v>4554</v>
      </c>
      <c r="B19" t="s">
        <v>1241</v>
      </c>
      <c r="C19" t="s">
        <v>1242</v>
      </c>
      <c r="D19" t="s">
        <v>1243</v>
      </c>
      <c r="E19" t="s">
        <v>4555</v>
      </c>
      <c r="F19" t="s">
        <v>4556</v>
      </c>
      <c r="G19" t="s">
        <v>4557</v>
      </c>
      <c r="I19" t="s">
        <v>1247</v>
      </c>
      <c r="J19" t="s">
        <v>1247</v>
      </c>
      <c r="L19" t="s">
        <v>1247</v>
      </c>
      <c r="P19" t="s">
        <v>1247</v>
      </c>
      <c r="Q19" t="s">
        <v>1247</v>
      </c>
      <c r="R19" t="s">
        <v>1247</v>
      </c>
      <c r="S19" t="s">
        <v>4558</v>
      </c>
      <c r="T19" t="s">
        <v>1247</v>
      </c>
      <c r="U19" t="s">
        <v>1247</v>
      </c>
      <c r="V19" t="s">
        <v>1247</v>
      </c>
      <c r="W19" t="s">
        <v>4559</v>
      </c>
      <c r="X19" t="s">
        <v>1247</v>
      </c>
      <c r="Y19" t="s">
        <v>4560</v>
      </c>
      <c r="Z19" t="s">
        <v>1247</v>
      </c>
      <c r="AA19" t="s">
        <v>1247</v>
      </c>
      <c r="AB19" t="s">
        <v>1247</v>
      </c>
      <c r="AC19" t="s">
        <v>1247</v>
      </c>
      <c r="AD19" t="s">
        <v>4561</v>
      </c>
      <c r="AE19" t="s">
        <v>4562</v>
      </c>
      <c r="AF19" t="s">
        <v>4563</v>
      </c>
      <c r="AG19" t="s">
        <v>4564</v>
      </c>
      <c r="AH19" t="s">
        <v>1247</v>
      </c>
      <c r="AI19" t="s">
        <v>1247</v>
      </c>
      <c r="AJ19" t="s">
        <v>1247</v>
      </c>
      <c r="AK19" t="s">
        <v>4565</v>
      </c>
      <c r="AL19" t="s">
        <v>1247</v>
      </c>
      <c r="AM19" t="s">
        <v>1247</v>
      </c>
      <c r="AN19" t="s">
        <v>1247</v>
      </c>
      <c r="AO19" t="s">
        <v>1247</v>
      </c>
      <c r="AP19" t="s">
        <v>1247</v>
      </c>
      <c r="AQ19" t="s">
        <v>1247</v>
      </c>
      <c r="AR19" t="s">
        <v>1247</v>
      </c>
      <c r="AS19" t="s">
        <v>1247</v>
      </c>
      <c r="AT19" t="s">
        <v>1247</v>
      </c>
      <c r="AU19" t="s">
        <v>4566</v>
      </c>
      <c r="AV19" t="s">
        <v>1247</v>
      </c>
      <c r="AW19" t="s">
        <v>1247</v>
      </c>
      <c r="AX19" t="s">
        <v>4567</v>
      </c>
      <c r="AY19" t="s">
        <v>4568</v>
      </c>
      <c r="AZ19" t="s">
        <v>1247</v>
      </c>
      <c r="BA19" t="s">
        <v>4569</v>
      </c>
      <c r="BB19" t="s">
        <v>1247</v>
      </c>
      <c r="BC19" t="s">
        <v>1247</v>
      </c>
      <c r="BD19" t="s">
        <v>1247</v>
      </c>
      <c r="BG19" t="s">
        <v>4570</v>
      </c>
      <c r="BH19" t="s">
        <v>1247</v>
      </c>
      <c r="BJ19" t="s">
        <v>1247</v>
      </c>
      <c r="BK19" t="s">
        <v>1247</v>
      </c>
      <c r="BM19" t="s">
        <v>1247</v>
      </c>
      <c r="BN19" t="s">
        <v>1247</v>
      </c>
      <c r="BO19" t="s">
        <v>1247</v>
      </c>
      <c r="BP19" t="s">
        <v>1247</v>
      </c>
      <c r="BQ19" t="s">
        <v>1247</v>
      </c>
      <c r="BR19" t="s">
        <v>1247</v>
      </c>
      <c r="BT19" t="s">
        <v>1247</v>
      </c>
      <c r="BU19" t="s">
        <v>1247</v>
      </c>
      <c r="BV19" t="s">
        <v>1247</v>
      </c>
      <c r="BW19" t="s">
        <v>1247</v>
      </c>
      <c r="BX19" t="s">
        <v>1247</v>
      </c>
      <c r="BY19" t="s">
        <v>1247</v>
      </c>
      <c r="BZ19" t="s">
        <v>1247</v>
      </c>
      <c r="CA19" t="s">
        <v>1247</v>
      </c>
      <c r="CB19" t="s">
        <v>1247</v>
      </c>
      <c r="CC19" t="s">
        <v>1247</v>
      </c>
      <c r="CD19" t="s">
        <v>1247</v>
      </c>
      <c r="CE19" t="s">
        <v>1247</v>
      </c>
      <c r="CF19" t="s">
        <v>1247</v>
      </c>
      <c r="CG19" t="s">
        <v>1247</v>
      </c>
      <c r="CH19" t="s">
        <v>1247</v>
      </c>
      <c r="CI19" t="s">
        <v>1247</v>
      </c>
      <c r="CJ19" t="s">
        <v>1247</v>
      </c>
      <c r="CK19" t="s">
        <v>1247</v>
      </c>
      <c r="CL19" t="s">
        <v>1247</v>
      </c>
      <c r="CM19" t="s">
        <v>1247</v>
      </c>
      <c r="CN19" t="s">
        <v>4571</v>
      </c>
      <c r="CO19" t="s">
        <v>1247</v>
      </c>
      <c r="CP19" t="s">
        <v>1247</v>
      </c>
      <c r="CQ19" t="s">
        <v>1247</v>
      </c>
      <c r="CS19" t="s">
        <v>1247</v>
      </c>
      <c r="CT19" t="s">
        <v>4572</v>
      </c>
      <c r="CU19" t="s">
        <v>1247</v>
      </c>
      <c r="CV19" t="s">
        <v>1247</v>
      </c>
      <c r="CW19" t="s">
        <v>1247</v>
      </c>
      <c r="CX19" t="s">
        <v>1247</v>
      </c>
      <c r="CY19" t="s">
        <v>1247</v>
      </c>
      <c r="CZ19" t="s">
        <v>1247</v>
      </c>
      <c r="DA19" t="s">
        <v>1247</v>
      </c>
      <c r="DB19" t="s">
        <v>1247</v>
      </c>
      <c r="DC19" t="s">
        <v>4573</v>
      </c>
      <c r="DD19" t="s">
        <v>1247</v>
      </c>
      <c r="DE19" t="s">
        <v>1247</v>
      </c>
      <c r="DF19" t="s">
        <v>1247</v>
      </c>
      <c r="DG19" t="s">
        <v>4574</v>
      </c>
      <c r="DH19" t="s">
        <v>1247</v>
      </c>
      <c r="DI19" t="s">
        <v>4575</v>
      </c>
      <c r="DJ19" t="s">
        <v>1247</v>
      </c>
      <c r="DK19" t="s">
        <v>1247</v>
      </c>
      <c r="DL19" t="s">
        <v>1247</v>
      </c>
      <c r="DM19" t="s">
        <v>4576</v>
      </c>
      <c r="DN19" t="s">
        <v>1247</v>
      </c>
      <c r="DO19" t="s">
        <v>1247</v>
      </c>
      <c r="DP19" t="s">
        <v>1247</v>
      </c>
      <c r="DQ19" t="s">
        <v>1247</v>
      </c>
      <c r="DR19" t="s">
        <v>1247</v>
      </c>
      <c r="DS19" t="s">
        <v>1247</v>
      </c>
      <c r="DT19" t="s">
        <v>1247</v>
      </c>
      <c r="DU19" t="s">
        <v>1247</v>
      </c>
      <c r="DV19" t="s">
        <v>1247</v>
      </c>
      <c r="DW19" t="s">
        <v>1247</v>
      </c>
      <c r="DX19" t="s">
        <v>1247</v>
      </c>
      <c r="DY19" t="s">
        <v>1247</v>
      </c>
      <c r="DZ19" t="s">
        <v>1247</v>
      </c>
      <c r="EA19" t="s">
        <v>1247</v>
      </c>
      <c r="EB19" t="s">
        <v>1247</v>
      </c>
      <c r="EC19" t="s">
        <v>1247</v>
      </c>
      <c r="ED19" t="s">
        <v>1247</v>
      </c>
      <c r="EE19" t="s">
        <v>4577</v>
      </c>
      <c r="EF19" t="s">
        <v>1247</v>
      </c>
      <c r="EG19" t="s">
        <v>1247</v>
      </c>
      <c r="EH19" t="s">
        <v>4578</v>
      </c>
      <c r="EI19" t="s">
        <v>1247</v>
      </c>
      <c r="EJ19" t="s">
        <v>1247</v>
      </c>
      <c r="EK19" t="s">
        <v>1247</v>
      </c>
      <c r="EL19" t="s">
        <v>1247</v>
      </c>
      <c r="EM19" t="s">
        <v>1247</v>
      </c>
      <c r="EN19" t="s">
        <v>1247</v>
      </c>
      <c r="EO19" t="s">
        <v>1247</v>
      </c>
      <c r="EP19" t="s">
        <v>1247</v>
      </c>
      <c r="EQ19" t="s">
        <v>4579</v>
      </c>
      <c r="ER19" t="s">
        <v>1247</v>
      </c>
      <c r="ET19" t="s">
        <v>1247</v>
      </c>
      <c r="EU19" t="s">
        <v>1247</v>
      </c>
      <c r="EV19" t="s">
        <v>1247</v>
      </c>
      <c r="EW19" t="s">
        <v>1247</v>
      </c>
      <c r="EX19" t="s">
        <v>1247</v>
      </c>
      <c r="EY19" t="s">
        <v>1247</v>
      </c>
      <c r="EZ19" t="s">
        <v>1247</v>
      </c>
      <c r="FA19" t="s">
        <v>1247</v>
      </c>
      <c r="FB19" t="s">
        <v>1247</v>
      </c>
      <c r="FC19" t="s">
        <v>1247</v>
      </c>
      <c r="FD19" t="s">
        <v>1247</v>
      </c>
      <c r="FE19" t="s">
        <v>1247</v>
      </c>
      <c r="FF19" t="s">
        <v>1247</v>
      </c>
      <c r="FG19" t="s">
        <v>1247</v>
      </c>
      <c r="FH19" t="s">
        <v>1247</v>
      </c>
      <c r="FI19" t="s">
        <v>1247</v>
      </c>
      <c r="FJ19" t="s">
        <v>1247</v>
      </c>
      <c r="FK19" t="s">
        <v>1247</v>
      </c>
      <c r="FL19" t="s">
        <v>1247</v>
      </c>
      <c r="FM19" t="s">
        <v>1247</v>
      </c>
      <c r="FN19" t="s">
        <v>1247</v>
      </c>
      <c r="FO19" t="s">
        <v>1247</v>
      </c>
      <c r="FP19" t="s">
        <v>1247</v>
      </c>
      <c r="FQ19" t="s">
        <v>4580</v>
      </c>
      <c r="FR19" t="s">
        <v>1247</v>
      </c>
      <c r="FS19" t="s">
        <v>1247</v>
      </c>
      <c r="FT19" t="s">
        <v>1247</v>
      </c>
      <c r="FU19" t="s">
        <v>1247</v>
      </c>
      <c r="FV19" t="s">
        <v>1247</v>
      </c>
      <c r="FW19" t="s">
        <v>1247</v>
      </c>
      <c r="FX19" t="s">
        <v>4581</v>
      </c>
      <c r="FY19" t="s">
        <v>1247</v>
      </c>
      <c r="FZ19" t="s">
        <v>1247</v>
      </c>
      <c r="GA19" t="s">
        <v>1247</v>
      </c>
      <c r="GC19" t="s">
        <v>1247</v>
      </c>
      <c r="GD19" t="s">
        <v>1247</v>
      </c>
      <c r="GE19" t="s">
        <v>1247</v>
      </c>
      <c r="GF19" t="s">
        <v>1247</v>
      </c>
      <c r="GG19" t="s">
        <v>1247</v>
      </c>
      <c r="GH19" t="s">
        <v>1247</v>
      </c>
      <c r="GI19" t="s">
        <v>1247</v>
      </c>
      <c r="GJ19" t="s">
        <v>1247</v>
      </c>
      <c r="GK19" t="s">
        <v>1247</v>
      </c>
      <c r="GL19" t="s">
        <v>1247</v>
      </c>
      <c r="GM19" t="s">
        <v>4582</v>
      </c>
      <c r="GN19" t="s">
        <v>1247</v>
      </c>
      <c r="GO19" t="s">
        <v>1247</v>
      </c>
      <c r="GP19" t="s">
        <v>1247</v>
      </c>
      <c r="GQ19" t="s">
        <v>4583</v>
      </c>
      <c r="GR19" t="s">
        <v>1247</v>
      </c>
      <c r="GS19" t="s">
        <v>4584</v>
      </c>
      <c r="GT19" t="s">
        <v>1247</v>
      </c>
      <c r="GU19" t="s">
        <v>1247</v>
      </c>
      <c r="GV19" t="s">
        <v>1247</v>
      </c>
      <c r="GW19" t="s">
        <v>4585</v>
      </c>
      <c r="GX19" t="s">
        <v>1247</v>
      </c>
      <c r="GY19" t="s">
        <v>1247</v>
      </c>
      <c r="GZ19" t="s">
        <v>1247</v>
      </c>
      <c r="HA19" t="s">
        <v>4586</v>
      </c>
      <c r="HB19" t="s">
        <v>4587</v>
      </c>
      <c r="HC19" t="s">
        <v>1247</v>
      </c>
      <c r="HD19" t="s">
        <v>1247</v>
      </c>
      <c r="HE19" t="s">
        <v>1247</v>
      </c>
      <c r="HF19" t="s">
        <v>4588</v>
      </c>
      <c r="HG19" t="s">
        <v>1247</v>
      </c>
      <c r="HH19" t="s">
        <v>1247</v>
      </c>
      <c r="HI19" t="s">
        <v>1247</v>
      </c>
      <c r="HJ19" t="s">
        <v>1247</v>
      </c>
      <c r="HK19" t="s">
        <v>1247</v>
      </c>
      <c r="HL19" t="s">
        <v>1247</v>
      </c>
      <c r="HM19" t="s">
        <v>1247</v>
      </c>
      <c r="HN19" t="s">
        <v>1247</v>
      </c>
      <c r="HO19" t="s">
        <v>4589</v>
      </c>
      <c r="HP19" t="s">
        <v>1247</v>
      </c>
      <c r="HQ19" t="s">
        <v>1247</v>
      </c>
      <c r="HR19" t="s">
        <v>4590</v>
      </c>
      <c r="HS19" t="s">
        <v>1247</v>
      </c>
      <c r="HT19" t="s">
        <v>1247</v>
      </c>
      <c r="HU19" t="s">
        <v>1247</v>
      </c>
      <c r="HV19" t="s">
        <v>1247</v>
      </c>
      <c r="HW19" t="s">
        <v>1247</v>
      </c>
      <c r="HX19" t="s">
        <v>1247</v>
      </c>
      <c r="HY19" t="s">
        <v>1247</v>
      </c>
      <c r="HZ19" t="s">
        <v>1247</v>
      </c>
      <c r="IA19" t="s">
        <v>4591</v>
      </c>
      <c r="IB19" t="s">
        <v>1247</v>
      </c>
      <c r="ID19" t="s">
        <v>1247</v>
      </c>
      <c r="IE19" t="s">
        <v>1247</v>
      </c>
      <c r="IF19" t="s">
        <v>1247</v>
      </c>
      <c r="IG19" t="s">
        <v>1247</v>
      </c>
      <c r="IH19" t="s">
        <v>1247</v>
      </c>
      <c r="II19" t="s">
        <v>1247</v>
      </c>
      <c r="IJ19" t="s">
        <v>1247</v>
      </c>
      <c r="IK19" t="s">
        <v>1247</v>
      </c>
      <c r="IL19" t="s">
        <v>1247</v>
      </c>
      <c r="IM19" t="s">
        <v>1247</v>
      </c>
      <c r="IN19" t="s">
        <v>1247</v>
      </c>
      <c r="IO19" t="s">
        <v>1247</v>
      </c>
      <c r="IP19" t="s">
        <v>1247</v>
      </c>
      <c r="IQ19" t="s">
        <v>1247</v>
      </c>
      <c r="IR19" t="s">
        <v>1247</v>
      </c>
      <c r="IS19" t="s">
        <v>1247</v>
      </c>
      <c r="IT19" t="s">
        <v>1247</v>
      </c>
      <c r="IU19" t="s">
        <v>1247</v>
      </c>
      <c r="IV19" t="s">
        <v>1247</v>
      </c>
      <c r="IW19" t="s">
        <v>1247</v>
      </c>
      <c r="IX19" t="s">
        <v>4592</v>
      </c>
      <c r="IY19" t="s">
        <v>4593</v>
      </c>
      <c r="IZ19" t="s">
        <v>1247</v>
      </c>
      <c r="JA19" t="s">
        <v>1247</v>
      </c>
      <c r="JB19" t="s">
        <v>1247</v>
      </c>
      <c r="JC19" t="s">
        <v>1247</v>
      </c>
      <c r="JD19" t="s">
        <v>1247</v>
      </c>
      <c r="JE19" t="s">
        <v>1247</v>
      </c>
      <c r="JF19" t="s">
        <v>1247</v>
      </c>
      <c r="JG19" t="s">
        <v>1247</v>
      </c>
      <c r="JH19" t="s">
        <v>4594</v>
      </c>
      <c r="JI19" t="s">
        <v>1247</v>
      </c>
      <c r="JJ19" t="s">
        <v>1247</v>
      </c>
      <c r="JK19" t="s">
        <v>1247</v>
      </c>
      <c r="JM19" t="s">
        <v>1247</v>
      </c>
      <c r="JN19" t="s">
        <v>1247</v>
      </c>
      <c r="JP19" t="s">
        <v>1247</v>
      </c>
      <c r="JQ19" t="s">
        <v>1247</v>
      </c>
      <c r="JR19" t="s">
        <v>1247</v>
      </c>
      <c r="JS19" t="s">
        <v>1247</v>
      </c>
      <c r="JT19" t="s">
        <v>1247</v>
      </c>
      <c r="JU19" t="s">
        <v>1247</v>
      </c>
      <c r="JV19" t="s">
        <v>1247</v>
      </c>
      <c r="JW19" t="s">
        <v>1247</v>
      </c>
      <c r="JX19" t="s">
        <v>1247</v>
      </c>
      <c r="JY19" t="s">
        <v>1247</v>
      </c>
      <c r="JZ19" t="s">
        <v>1247</v>
      </c>
      <c r="KA19" t="s">
        <v>1247</v>
      </c>
      <c r="KB19" t="s">
        <v>1247</v>
      </c>
      <c r="KC19" t="s">
        <v>4595</v>
      </c>
      <c r="KD19" t="s">
        <v>1247</v>
      </c>
      <c r="KE19" t="s">
        <v>1247</v>
      </c>
      <c r="KF19" t="s">
        <v>1247</v>
      </c>
      <c r="KG19" t="s">
        <v>4596</v>
      </c>
      <c r="KH19" t="s">
        <v>1247</v>
      </c>
      <c r="KI19" t="s">
        <v>1247</v>
      </c>
      <c r="KJ19" t="s">
        <v>4597</v>
      </c>
      <c r="KK19" t="s">
        <v>1247</v>
      </c>
      <c r="KL19" t="s">
        <v>1247</v>
      </c>
      <c r="KM19" t="s">
        <v>1247</v>
      </c>
      <c r="KN19" t="s">
        <v>1247</v>
      </c>
      <c r="KO19" t="s">
        <v>1247</v>
      </c>
      <c r="KP19" t="s">
        <v>4598</v>
      </c>
      <c r="KQ19" t="s">
        <v>1247</v>
      </c>
      <c r="KR19" t="s">
        <v>1247</v>
      </c>
      <c r="KS19" t="s">
        <v>1247</v>
      </c>
      <c r="KT19" t="s">
        <v>1247</v>
      </c>
      <c r="KU19" t="s">
        <v>1247</v>
      </c>
      <c r="KV19" t="s">
        <v>1247</v>
      </c>
      <c r="KW19" t="s">
        <v>1247</v>
      </c>
      <c r="KX19" t="s">
        <v>1247</v>
      </c>
      <c r="KY19" t="s">
        <v>1247</v>
      </c>
      <c r="KZ19" t="s">
        <v>1247</v>
      </c>
      <c r="LA19" t="s">
        <v>1247</v>
      </c>
      <c r="LB19" t="s">
        <v>1247</v>
      </c>
      <c r="LC19" t="s">
        <v>1247</v>
      </c>
      <c r="LD19" t="s">
        <v>1247</v>
      </c>
      <c r="LE19" t="s">
        <v>1247</v>
      </c>
      <c r="LF19" t="s">
        <v>1247</v>
      </c>
      <c r="LG19" t="s">
        <v>1247</v>
      </c>
      <c r="LH19" t="s">
        <v>1247</v>
      </c>
      <c r="LI19" t="s">
        <v>1247</v>
      </c>
      <c r="LJ19" t="s">
        <v>1247</v>
      </c>
      <c r="LK19" t="s">
        <v>4599</v>
      </c>
      <c r="LL19" t="s">
        <v>1247</v>
      </c>
      <c r="LN19" t="s">
        <v>1247</v>
      </c>
      <c r="LO19" t="s">
        <v>1247</v>
      </c>
      <c r="LP19" t="s">
        <v>1247</v>
      </c>
      <c r="LQ19" t="s">
        <v>1247</v>
      </c>
      <c r="LR19" t="s">
        <v>1247</v>
      </c>
      <c r="LS19" t="s">
        <v>1247</v>
      </c>
      <c r="LT19" t="s">
        <v>1247</v>
      </c>
      <c r="LU19" t="s">
        <v>1247</v>
      </c>
      <c r="LV19" t="s">
        <v>1247</v>
      </c>
      <c r="LW19" t="s">
        <v>1247</v>
      </c>
      <c r="LX19" t="s">
        <v>1247</v>
      </c>
      <c r="LY19" t="s">
        <v>1247</v>
      </c>
      <c r="LZ19" t="s">
        <v>1247</v>
      </c>
      <c r="MA19" t="s">
        <v>1247</v>
      </c>
      <c r="MB19" t="s">
        <v>1247</v>
      </c>
      <c r="MC19" t="s">
        <v>1247</v>
      </c>
      <c r="MD19" t="s">
        <v>1247</v>
      </c>
      <c r="ME19" t="s">
        <v>1247</v>
      </c>
      <c r="MF19" t="s">
        <v>1247</v>
      </c>
      <c r="MG19" t="s">
        <v>1247</v>
      </c>
      <c r="MH19" t="s">
        <v>1247</v>
      </c>
      <c r="MI19" t="s">
        <v>1247</v>
      </c>
      <c r="MJ19" t="s">
        <v>1247</v>
      </c>
      <c r="MK19" t="s">
        <v>1247</v>
      </c>
      <c r="ML19" t="s">
        <v>1247</v>
      </c>
      <c r="MM19" t="s">
        <v>1247</v>
      </c>
      <c r="MN19" t="s">
        <v>1247</v>
      </c>
      <c r="MO19" t="s">
        <v>1247</v>
      </c>
      <c r="MP19" t="s">
        <v>1247</v>
      </c>
      <c r="MQ19" t="s">
        <v>4600</v>
      </c>
      <c r="MR19" t="s">
        <v>4601</v>
      </c>
      <c r="MS19" t="s">
        <v>1247</v>
      </c>
      <c r="MT19" t="s">
        <v>1247</v>
      </c>
      <c r="MU19" t="s">
        <v>1247</v>
      </c>
      <c r="MW19" t="s">
        <v>1247</v>
      </c>
      <c r="MX19" t="s">
        <v>4602</v>
      </c>
      <c r="MY19" t="s">
        <v>1247</v>
      </c>
      <c r="MZ19" t="s">
        <v>1247</v>
      </c>
      <c r="NA19" t="s">
        <v>1247</v>
      </c>
      <c r="NB19" t="s">
        <v>1247</v>
      </c>
      <c r="NC19" t="s">
        <v>1247</v>
      </c>
      <c r="ND19" t="s">
        <v>1247</v>
      </c>
      <c r="NE19" t="s">
        <v>1247</v>
      </c>
      <c r="NF19" t="s">
        <v>1247</v>
      </c>
      <c r="NG19" t="s">
        <v>4603</v>
      </c>
      <c r="NH19" t="s">
        <v>1247</v>
      </c>
      <c r="NI19" t="s">
        <v>1247</v>
      </c>
      <c r="NJ19" t="s">
        <v>1247</v>
      </c>
      <c r="NK19" t="s">
        <v>4604</v>
      </c>
      <c r="NL19" t="s">
        <v>1247</v>
      </c>
      <c r="NM19" t="s">
        <v>4605</v>
      </c>
      <c r="NN19" t="s">
        <v>1247</v>
      </c>
      <c r="NO19" t="s">
        <v>1247</v>
      </c>
      <c r="NP19" t="s">
        <v>1247</v>
      </c>
      <c r="NQ19" t="s">
        <v>4606</v>
      </c>
      <c r="NR19" t="s">
        <v>1247</v>
      </c>
      <c r="NS19" t="s">
        <v>4607</v>
      </c>
      <c r="NT19" t="s">
        <v>4608</v>
      </c>
      <c r="NU19" t="s">
        <v>4609</v>
      </c>
      <c r="NV19" t="s">
        <v>1247</v>
      </c>
      <c r="NW19" t="s">
        <v>1247</v>
      </c>
      <c r="NX19" t="s">
        <v>1247</v>
      </c>
      <c r="NY19" t="s">
        <v>1247</v>
      </c>
      <c r="NZ19" t="s">
        <v>4610</v>
      </c>
      <c r="OA19" t="s">
        <v>1247</v>
      </c>
      <c r="OB19" t="s">
        <v>1247</v>
      </c>
      <c r="OC19" t="s">
        <v>1247</v>
      </c>
      <c r="OD19" t="s">
        <v>1247</v>
      </c>
      <c r="OE19" t="s">
        <v>4611</v>
      </c>
      <c r="OF19" t="s">
        <v>1247</v>
      </c>
      <c r="OG19" t="s">
        <v>1247</v>
      </c>
      <c r="OH19" t="s">
        <v>1247</v>
      </c>
      <c r="OI19" t="s">
        <v>4612</v>
      </c>
      <c r="OJ19" t="s">
        <v>1247</v>
      </c>
      <c r="OK19" t="s">
        <v>1247</v>
      </c>
      <c r="OL19" t="s">
        <v>4613</v>
      </c>
      <c r="OM19" t="s">
        <v>4614</v>
      </c>
      <c r="ON19" t="s">
        <v>1247</v>
      </c>
      <c r="OO19" t="s">
        <v>4615</v>
      </c>
      <c r="OP19" t="s">
        <v>1247</v>
      </c>
      <c r="OQ19" t="s">
        <v>1247</v>
      </c>
      <c r="OR19" t="s">
        <v>1247</v>
      </c>
      <c r="OS19" t="s">
        <v>1247</v>
      </c>
      <c r="OT19" t="s">
        <v>1247</v>
      </c>
      <c r="OU19" t="s">
        <v>4616</v>
      </c>
      <c r="OV19" t="s">
        <v>1247</v>
      </c>
      <c r="OX19" t="s">
        <v>1247</v>
      </c>
      <c r="OY19" t="s">
        <v>1247</v>
      </c>
      <c r="OZ19" t="s">
        <v>1247</v>
      </c>
      <c r="PA19" t="s">
        <v>1247</v>
      </c>
      <c r="PB19" t="s">
        <v>1247</v>
      </c>
      <c r="PC19" t="s">
        <v>1247</v>
      </c>
      <c r="PD19" t="s">
        <v>1247</v>
      </c>
      <c r="PE19" t="s">
        <v>1247</v>
      </c>
      <c r="PF19" t="s">
        <v>1247</v>
      </c>
      <c r="PG19" t="s">
        <v>1247</v>
      </c>
      <c r="PH19" t="s">
        <v>1247</v>
      </c>
      <c r="PI19" t="s">
        <v>1247</v>
      </c>
      <c r="PJ19" t="s">
        <v>1247</v>
      </c>
      <c r="PK19" t="s">
        <v>1247</v>
      </c>
      <c r="PL19" t="s">
        <v>1247</v>
      </c>
      <c r="PM19" t="s">
        <v>1247</v>
      </c>
      <c r="PN19" t="s">
        <v>1247</v>
      </c>
      <c r="PO19" t="s">
        <v>1247</v>
      </c>
      <c r="PP19" t="s">
        <v>1247</v>
      </c>
      <c r="PQ19" t="s">
        <v>1247</v>
      </c>
      <c r="PR19" t="s">
        <v>1247</v>
      </c>
      <c r="PS19" t="s">
        <v>1247</v>
      </c>
      <c r="PT19" t="s">
        <v>1247</v>
      </c>
      <c r="PU19" t="s">
        <v>4617</v>
      </c>
      <c r="PV19" t="s">
        <v>4618</v>
      </c>
      <c r="PW19" t="s">
        <v>1247</v>
      </c>
      <c r="PX19" t="s">
        <v>1247</v>
      </c>
      <c r="PY19" t="s">
        <v>1247</v>
      </c>
      <c r="PZ19" t="s">
        <v>1247</v>
      </c>
      <c r="QA19" t="s">
        <v>4619</v>
      </c>
      <c r="QB19" t="s">
        <v>4620</v>
      </c>
      <c r="QC19" t="s">
        <v>1247</v>
      </c>
      <c r="QD19" t="s">
        <v>1247</v>
      </c>
      <c r="QE19" t="s">
        <v>1247</v>
      </c>
      <c r="QH19" t="s">
        <v>1247</v>
      </c>
      <c r="QI19" t="s">
        <v>1247</v>
      </c>
      <c r="QJ19" t="s">
        <v>1247</v>
      </c>
      <c r="QK19" t="s">
        <v>1247</v>
      </c>
      <c r="QL19" t="s">
        <v>1247</v>
      </c>
      <c r="QM19" t="s">
        <v>1247</v>
      </c>
      <c r="QN19" t="s">
        <v>1247</v>
      </c>
      <c r="QO19" t="s">
        <v>1247</v>
      </c>
      <c r="QP19" t="s">
        <v>1247</v>
      </c>
      <c r="QQ19" t="s">
        <v>1247</v>
      </c>
      <c r="QR19" t="s">
        <v>1247</v>
      </c>
      <c r="QS19" t="s">
        <v>1247</v>
      </c>
      <c r="QT19" t="s">
        <v>1247</v>
      </c>
      <c r="QU19" t="s">
        <v>4621</v>
      </c>
      <c r="QV19" t="s">
        <v>1247</v>
      </c>
      <c r="QW19" t="s">
        <v>4622</v>
      </c>
      <c r="QX19" t="s">
        <v>1247</v>
      </c>
      <c r="QY19" t="s">
        <v>1247</v>
      </c>
      <c r="QZ19" t="s">
        <v>1247</v>
      </c>
      <c r="RA19" t="s">
        <v>4623</v>
      </c>
      <c r="RB19" t="s">
        <v>1247</v>
      </c>
      <c r="RC19" t="s">
        <v>1247</v>
      </c>
      <c r="RD19" t="s">
        <v>4624</v>
      </c>
      <c r="RE19" t="s">
        <v>1247</v>
      </c>
      <c r="RF19" t="s">
        <v>1247</v>
      </c>
      <c r="RG19" t="s">
        <v>1247</v>
      </c>
      <c r="RH19" t="s">
        <v>1247</v>
      </c>
      <c r="RI19" t="s">
        <v>1247</v>
      </c>
      <c r="RJ19" t="s">
        <v>4625</v>
      </c>
      <c r="RK19" t="s">
        <v>1247</v>
      </c>
      <c r="RL19" t="s">
        <v>1247</v>
      </c>
      <c r="RM19" t="s">
        <v>1247</v>
      </c>
      <c r="RN19" t="s">
        <v>1247</v>
      </c>
      <c r="RO19" t="s">
        <v>1247</v>
      </c>
      <c r="RP19" t="s">
        <v>1247</v>
      </c>
      <c r="RQ19" t="s">
        <v>1247</v>
      </c>
      <c r="RR19" t="s">
        <v>1247</v>
      </c>
      <c r="RS19" t="s">
        <v>1247</v>
      </c>
      <c r="RT19" t="s">
        <v>1247</v>
      </c>
      <c r="RU19" t="s">
        <v>1247</v>
      </c>
      <c r="RV19" t="s">
        <v>1247</v>
      </c>
      <c r="RW19" t="s">
        <v>1247</v>
      </c>
      <c r="RX19" t="s">
        <v>1247</v>
      </c>
      <c r="RY19" t="s">
        <v>1247</v>
      </c>
      <c r="RZ19" t="s">
        <v>1247</v>
      </c>
      <c r="SA19" t="s">
        <v>1247</v>
      </c>
      <c r="SB19" t="s">
        <v>1247</v>
      </c>
      <c r="SC19" t="s">
        <v>1247</v>
      </c>
      <c r="SD19" t="s">
        <v>1247</v>
      </c>
      <c r="SE19" t="s">
        <v>4626</v>
      </c>
      <c r="SF19" t="s">
        <v>1247</v>
      </c>
      <c r="SH19" t="s">
        <v>1247</v>
      </c>
      <c r="SI19" t="s">
        <v>1247</v>
      </c>
      <c r="SJ19" t="s">
        <v>1247</v>
      </c>
      <c r="SK19" t="s">
        <v>1247</v>
      </c>
      <c r="SL19" t="s">
        <v>1247</v>
      </c>
      <c r="SM19" t="s">
        <v>1247</v>
      </c>
      <c r="SN19" t="s">
        <v>1247</v>
      </c>
      <c r="SO19" t="s">
        <v>1247</v>
      </c>
      <c r="SP19" t="s">
        <v>1247</v>
      </c>
      <c r="SQ19" t="s">
        <v>1247</v>
      </c>
      <c r="SR19" t="s">
        <v>1247</v>
      </c>
      <c r="SS19" t="s">
        <v>1247</v>
      </c>
      <c r="ST19" t="s">
        <v>1247</v>
      </c>
      <c r="SU19" t="s">
        <v>1247</v>
      </c>
      <c r="SV19" t="s">
        <v>1247</v>
      </c>
      <c r="SW19" t="s">
        <v>1247</v>
      </c>
      <c r="SX19" t="s">
        <v>1247</v>
      </c>
      <c r="SY19" t="s">
        <v>1247</v>
      </c>
      <c r="SZ19" t="s">
        <v>1247</v>
      </c>
      <c r="TA19" t="s">
        <v>1247</v>
      </c>
      <c r="TB19" t="s">
        <v>1247</v>
      </c>
      <c r="TC19" t="s">
        <v>1247</v>
      </c>
      <c r="TD19" t="s">
        <v>1247</v>
      </c>
      <c r="TE19" t="s">
        <v>4627</v>
      </c>
      <c r="TF19" t="s">
        <v>1247</v>
      </c>
      <c r="TG19" t="s">
        <v>1247</v>
      </c>
      <c r="TH19" t="s">
        <v>1247</v>
      </c>
      <c r="TI19" t="s">
        <v>1247</v>
      </c>
      <c r="TJ19" t="s">
        <v>1247</v>
      </c>
      <c r="TK19" t="s">
        <v>4628</v>
      </c>
      <c r="TL19" t="s">
        <v>4629</v>
      </c>
      <c r="TM19" t="s">
        <v>1247</v>
      </c>
      <c r="TN19" t="s">
        <v>1247</v>
      </c>
      <c r="TO19" t="s">
        <v>1247</v>
      </c>
      <c r="TQ19" t="s">
        <v>1247</v>
      </c>
      <c r="TR19" t="s">
        <v>1247</v>
      </c>
      <c r="TS19" t="s">
        <v>1247</v>
      </c>
      <c r="TT19" t="s">
        <v>1247</v>
      </c>
      <c r="TU19" t="s">
        <v>1247</v>
      </c>
      <c r="TV19" t="s">
        <v>1247</v>
      </c>
      <c r="TW19" t="s">
        <v>1247</v>
      </c>
      <c r="TX19" t="s">
        <v>1247</v>
      </c>
      <c r="TY19" t="s">
        <v>1247</v>
      </c>
      <c r="TZ19" t="s">
        <v>1247</v>
      </c>
      <c r="UA19" t="s">
        <v>1247</v>
      </c>
      <c r="UB19" t="s">
        <v>1247</v>
      </c>
      <c r="UC19" t="s">
        <v>1247</v>
      </c>
      <c r="UD19" t="s">
        <v>1247</v>
      </c>
      <c r="UE19" t="s">
        <v>4630</v>
      </c>
      <c r="UF19" t="s">
        <v>1247</v>
      </c>
      <c r="UG19" t="s">
        <v>4631</v>
      </c>
      <c r="UH19" t="s">
        <v>1247</v>
      </c>
      <c r="UI19" t="s">
        <v>1247</v>
      </c>
      <c r="UJ19" t="s">
        <v>1247</v>
      </c>
      <c r="UK19" t="s">
        <v>4632</v>
      </c>
      <c r="UL19" t="s">
        <v>1247</v>
      </c>
      <c r="UM19" t="s">
        <v>1247</v>
      </c>
      <c r="UN19" t="s">
        <v>4633</v>
      </c>
      <c r="UO19" t="s">
        <v>1247</v>
      </c>
      <c r="UP19" t="s">
        <v>1247</v>
      </c>
      <c r="UQ19" t="s">
        <v>1247</v>
      </c>
      <c r="UR19" t="s">
        <v>1247</v>
      </c>
      <c r="US19" t="s">
        <v>4634</v>
      </c>
      <c r="UT19" t="s">
        <v>4635</v>
      </c>
      <c r="UU19" t="s">
        <v>1247</v>
      </c>
      <c r="UV19" t="s">
        <v>1247</v>
      </c>
      <c r="UW19" t="s">
        <v>1247</v>
      </c>
      <c r="UX19" t="s">
        <v>1247</v>
      </c>
      <c r="UY19" t="s">
        <v>1247</v>
      </c>
      <c r="UZ19" t="s">
        <v>1247</v>
      </c>
      <c r="VA19" t="s">
        <v>1247</v>
      </c>
      <c r="VB19" t="s">
        <v>1247</v>
      </c>
      <c r="VC19" t="s">
        <v>4636</v>
      </c>
      <c r="VD19" t="s">
        <v>1247</v>
      </c>
      <c r="VE19" t="s">
        <v>1247</v>
      </c>
      <c r="VF19" t="s">
        <v>1247</v>
      </c>
      <c r="VG19" t="s">
        <v>1247</v>
      </c>
      <c r="VH19" t="s">
        <v>1247</v>
      </c>
      <c r="VI19" t="s">
        <v>1247</v>
      </c>
      <c r="VJ19" t="s">
        <v>1247</v>
      </c>
      <c r="VK19" t="s">
        <v>1247</v>
      </c>
      <c r="VL19" t="s">
        <v>1247</v>
      </c>
      <c r="VM19" t="s">
        <v>1247</v>
      </c>
      <c r="VN19" t="s">
        <v>1247</v>
      </c>
      <c r="VO19" t="s">
        <v>4637</v>
      </c>
      <c r="VP19" t="s">
        <v>1247</v>
      </c>
      <c r="VR19" t="s">
        <v>1247</v>
      </c>
      <c r="VS19" t="s">
        <v>1247</v>
      </c>
      <c r="VT19" t="s">
        <v>1247</v>
      </c>
      <c r="VU19" t="s">
        <v>1247</v>
      </c>
      <c r="VV19" t="s">
        <v>1247</v>
      </c>
      <c r="VW19" t="s">
        <v>1247</v>
      </c>
      <c r="VX19" t="s">
        <v>1247</v>
      </c>
      <c r="VY19" t="s">
        <v>1247</v>
      </c>
      <c r="VZ19" t="s">
        <v>1247</v>
      </c>
      <c r="WA19" t="s">
        <v>1247</v>
      </c>
      <c r="WB19" t="s">
        <v>1247</v>
      </c>
      <c r="WC19" t="s">
        <v>1247</v>
      </c>
      <c r="WD19" t="s">
        <v>1247</v>
      </c>
      <c r="WE19" t="s">
        <v>1247</v>
      </c>
      <c r="WF19" t="s">
        <v>1247</v>
      </c>
      <c r="WG19" t="s">
        <v>1247</v>
      </c>
      <c r="WH19" t="s">
        <v>1247</v>
      </c>
      <c r="WI19" t="s">
        <v>1247</v>
      </c>
      <c r="WJ19" t="s">
        <v>1247</v>
      </c>
      <c r="WK19" t="s">
        <v>1247</v>
      </c>
      <c r="WL19" t="s">
        <v>1247</v>
      </c>
      <c r="WM19" t="s">
        <v>1247</v>
      </c>
      <c r="WN19" t="s">
        <v>1247</v>
      </c>
      <c r="WO19" t="s">
        <v>1247</v>
      </c>
      <c r="WP19" t="s">
        <v>1247</v>
      </c>
      <c r="WQ19" t="s">
        <v>1247</v>
      </c>
      <c r="WR19" t="s">
        <v>1247</v>
      </c>
      <c r="WS19" t="s">
        <v>1247</v>
      </c>
      <c r="WT19" t="s">
        <v>1247</v>
      </c>
      <c r="WU19" t="s">
        <v>4638</v>
      </c>
      <c r="WV19" t="s">
        <v>4639</v>
      </c>
      <c r="WW19" t="s">
        <v>1247</v>
      </c>
      <c r="WX19" t="s">
        <v>1247</v>
      </c>
      <c r="WY19" t="s">
        <v>1247</v>
      </c>
      <c r="XA19" t="s">
        <v>1247</v>
      </c>
      <c r="XB19" t="s">
        <v>1247</v>
      </c>
      <c r="XD19" t="s">
        <v>1247</v>
      </c>
      <c r="XH19" t="s">
        <v>1247</v>
      </c>
      <c r="XI19" t="s">
        <v>1247</v>
      </c>
      <c r="XJ19" t="s">
        <v>1247</v>
      </c>
      <c r="XK19" t="s">
        <v>1247</v>
      </c>
      <c r="XL19" t="s">
        <v>1247</v>
      </c>
      <c r="XM19" t="s">
        <v>1247</v>
      </c>
      <c r="XN19" t="s">
        <v>1247</v>
      </c>
      <c r="XO19" t="s">
        <v>1247</v>
      </c>
      <c r="XP19" t="s">
        <v>1247</v>
      </c>
      <c r="XQ19" t="s">
        <v>1247</v>
      </c>
      <c r="XR19" t="s">
        <v>1247</v>
      </c>
      <c r="XS19" t="s">
        <v>1247</v>
      </c>
      <c r="XT19" t="s">
        <v>1247</v>
      </c>
      <c r="XU19" t="s">
        <v>1247</v>
      </c>
      <c r="XV19" t="s">
        <v>1247</v>
      </c>
      <c r="XW19" t="s">
        <v>1247</v>
      </c>
      <c r="XX19" t="s">
        <v>1247</v>
      </c>
      <c r="XY19" t="s">
        <v>1247</v>
      </c>
      <c r="XZ19" t="s">
        <v>1247</v>
      </c>
      <c r="YA19" t="s">
        <v>1247</v>
      </c>
      <c r="YB19" t="s">
        <v>1247</v>
      </c>
      <c r="YC19" t="s">
        <v>1247</v>
      </c>
      <c r="YD19" t="s">
        <v>1247</v>
      </c>
      <c r="YE19" t="s">
        <v>1247</v>
      </c>
      <c r="YF19" t="s">
        <v>1247</v>
      </c>
      <c r="YG19" t="s">
        <v>1247</v>
      </c>
      <c r="YH19" t="s">
        <v>1247</v>
      </c>
      <c r="YI19" t="s">
        <v>1247</v>
      </c>
      <c r="YJ19" t="s">
        <v>1247</v>
      </c>
      <c r="YK19" t="s">
        <v>1247</v>
      </c>
      <c r="YL19" t="s">
        <v>1247</v>
      </c>
      <c r="YM19" t="s">
        <v>1247</v>
      </c>
      <c r="YN19" t="s">
        <v>1247</v>
      </c>
      <c r="YO19" t="s">
        <v>1247</v>
      </c>
      <c r="YP19" t="s">
        <v>1247</v>
      </c>
      <c r="YQ19" t="s">
        <v>1247</v>
      </c>
      <c r="YR19" t="s">
        <v>1247</v>
      </c>
      <c r="YS19" t="s">
        <v>1247</v>
      </c>
      <c r="YT19" t="s">
        <v>1247</v>
      </c>
      <c r="YU19" t="s">
        <v>1247</v>
      </c>
      <c r="YV19" t="s">
        <v>1247</v>
      </c>
      <c r="YY19" t="s">
        <v>1247</v>
      </c>
      <c r="YZ19" t="s">
        <v>1247</v>
      </c>
      <c r="ZB19" t="s">
        <v>1247</v>
      </c>
      <c r="ZC19" t="s">
        <v>1247</v>
      </c>
      <c r="ZE19" t="s">
        <v>1247</v>
      </c>
      <c r="ZF19" t="s">
        <v>1247</v>
      </c>
      <c r="ZG19" t="s">
        <v>1247</v>
      </c>
      <c r="ZH19" t="s">
        <v>1247</v>
      </c>
      <c r="ZI19" t="s">
        <v>1247</v>
      </c>
      <c r="ZJ19" t="s">
        <v>1247</v>
      </c>
      <c r="ZL19" t="s">
        <v>1247</v>
      </c>
      <c r="ZM19" t="s">
        <v>1247</v>
      </c>
      <c r="ZN19" t="s">
        <v>1247</v>
      </c>
      <c r="ZO19" t="s">
        <v>1247</v>
      </c>
      <c r="ZP19" t="s">
        <v>1247</v>
      </c>
      <c r="ZQ19" t="s">
        <v>1247</v>
      </c>
      <c r="ZR19" t="s">
        <v>1247</v>
      </c>
      <c r="ZS19" t="s">
        <v>1247</v>
      </c>
      <c r="ZT19" t="s">
        <v>1247</v>
      </c>
      <c r="ZU19" t="s">
        <v>1247</v>
      </c>
      <c r="ZV19" t="s">
        <v>1247</v>
      </c>
      <c r="ZW19" t="s">
        <v>1247</v>
      </c>
      <c r="ZX19" t="s">
        <v>1247</v>
      </c>
      <c r="ZY19" t="s">
        <v>1247</v>
      </c>
      <c r="ZZ19" t="s">
        <v>1247</v>
      </c>
      <c r="AAA19" t="s">
        <v>1247</v>
      </c>
      <c r="AAB19" t="s">
        <v>1247</v>
      </c>
      <c r="AAC19" t="s">
        <v>1247</v>
      </c>
      <c r="AAD19" t="s">
        <v>1247</v>
      </c>
      <c r="AAE19" t="s">
        <v>1247</v>
      </c>
      <c r="AAF19" t="s">
        <v>1247</v>
      </c>
      <c r="AAG19" t="s">
        <v>1247</v>
      </c>
      <c r="AAH19" t="s">
        <v>1247</v>
      </c>
      <c r="AAI19" t="s">
        <v>1247</v>
      </c>
      <c r="AAK19" t="s">
        <v>1247</v>
      </c>
      <c r="AAL19" t="s">
        <v>1247</v>
      </c>
      <c r="AAM19" t="s">
        <v>1247</v>
      </c>
      <c r="AAN19" t="s">
        <v>1247</v>
      </c>
      <c r="AAO19" t="s">
        <v>1247</v>
      </c>
      <c r="AAP19" t="s">
        <v>1247</v>
      </c>
      <c r="AAQ19" t="s">
        <v>1247</v>
      </c>
      <c r="AAR19" t="s">
        <v>1247</v>
      </c>
      <c r="AAS19" t="s">
        <v>1247</v>
      </c>
      <c r="AAT19" t="s">
        <v>1247</v>
      </c>
      <c r="AAU19" t="s">
        <v>1247</v>
      </c>
      <c r="AAV19" t="s">
        <v>1247</v>
      </c>
      <c r="AAW19" t="s">
        <v>1247</v>
      </c>
      <c r="AAX19" t="s">
        <v>1247</v>
      </c>
      <c r="AAY19" t="s">
        <v>1247</v>
      </c>
      <c r="AAZ19" t="s">
        <v>1247</v>
      </c>
      <c r="ABA19" t="s">
        <v>1247</v>
      </c>
      <c r="ABB19" t="s">
        <v>1247</v>
      </c>
      <c r="ABC19" t="s">
        <v>1247</v>
      </c>
      <c r="ABD19" t="s">
        <v>1247</v>
      </c>
      <c r="ABE19" t="s">
        <v>1247</v>
      </c>
      <c r="ABF19" t="s">
        <v>1247</v>
      </c>
      <c r="ABG19" t="s">
        <v>1247</v>
      </c>
      <c r="ABH19" t="s">
        <v>1247</v>
      </c>
      <c r="ABI19" t="s">
        <v>1247</v>
      </c>
      <c r="ABJ19" t="s">
        <v>1247</v>
      </c>
      <c r="ABK19" t="s">
        <v>1247</v>
      </c>
      <c r="ABL19" t="s">
        <v>1247</v>
      </c>
      <c r="ABM19" t="s">
        <v>1247</v>
      </c>
      <c r="ABN19" t="s">
        <v>1247</v>
      </c>
      <c r="ABO19" t="s">
        <v>1247</v>
      </c>
      <c r="ABP19" t="s">
        <v>1247</v>
      </c>
      <c r="ABQ19" t="s">
        <v>1247</v>
      </c>
      <c r="ABR19" t="s">
        <v>1247</v>
      </c>
      <c r="ABS19" t="s">
        <v>1247</v>
      </c>
      <c r="ABT19" t="s">
        <v>1247</v>
      </c>
      <c r="ABU19" t="s">
        <v>1247</v>
      </c>
      <c r="ABV19" t="s">
        <v>1247</v>
      </c>
      <c r="ABW19" t="s">
        <v>1247</v>
      </c>
      <c r="ABX19" t="s">
        <v>1247</v>
      </c>
      <c r="ABY19" t="s">
        <v>1247</v>
      </c>
      <c r="ABZ19" t="s">
        <v>1247</v>
      </c>
      <c r="ACA19" t="s">
        <v>1247</v>
      </c>
      <c r="ACB19" t="s">
        <v>1247</v>
      </c>
      <c r="ACC19" t="s">
        <v>1247</v>
      </c>
      <c r="ACD19" t="s">
        <v>1247</v>
      </c>
      <c r="ACE19" t="s">
        <v>1247</v>
      </c>
      <c r="ACF19" t="s">
        <v>1247</v>
      </c>
      <c r="ACG19" t="s">
        <v>1247</v>
      </c>
      <c r="ACH19" t="s">
        <v>1247</v>
      </c>
      <c r="ACI19" t="s">
        <v>1247</v>
      </c>
      <c r="ACJ19" t="s">
        <v>1247</v>
      </c>
      <c r="ACL19" t="s">
        <v>1247</v>
      </c>
      <c r="ACM19" t="s">
        <v>1247</v>
      </c>
      <c r="ACN19" t="s">
        <v>1247</v>
      </c>
      <c r="ACO19" t="s">
        <v>1247</v>
      </c>
      <c r="ACP19" t="s">
        <v>1247</v>
      </c>
      <c r="ACQ19" t="s">
        <v>1247</v>
      </c>
      <c r="ACR19" t="s">
        <v>1247</v>
      </c>
      <c r="ACS19" t="s">
        <v>1247</v>
      </c>
      <c r="ACT19" t="s">
        <v>1247</v>
      </c>
      <c r="ACU19" t="s">
        <v>1247</v>
      </c>
      <c r="ACV19" t="s">
        <v>1247</v>
      </c>
      <c r="ACW19" t="s">
        <v>1247</v>
      </c>
      <c r="ACX19" t="s">
        <v>1247</v>
      </c>
      <c r="ACY19" t="s">
        <v>1247</v>
      </c>
      <c r="ACZ19" t="s">
        <v>1247</v>
      </c>
      <c r="ADA19" t="s">
        <v>1247</v>
      </c>
      <c r="ADB19" t="s">
        <v>1247</v>
      </c>
      <c r="ADC19" t="s">
        <v>1247</v>
      </c>
      <c r="ADD19" t="s">
        <v>1247</v>
      </c>
      <c r="ADE19" t="s">
        <v>1247</v>
      </c>
      <c r="ADF19" t="s">
        <v>1247</v>
      </c>
      <c r="ADG19" t="s">
        <v>1247</v>
      </c>
      <c r="ADH19" t="s">
        <v>1247</v>
      </c>
      <c r="ADI19" t="s">
        <v>1247</v>
      </c>
      <c r="ADJ19" t="s">
        <v>1247</v>
      </c>
      <c r="ADK19" t="s">
        <v>1247</v>
      </c>
      <c r="ADL19" t="s">
        <v>1247</v>
      </c>
      <c r="ADM19" t="s">
        <v>1247</v>
      </c>
      <c r="ADN19" t="s">
        <v>1247</v>
      </c>
      <c r="ADO19" t="s">
        <v>1247</v>
      </c>
      <c r="ADP19" t="s">
        <v>1247</v>
      </c>
      <c r="ADQ19" t="s">
        <v>1247</v>
      </c>
      <c r="ADR19" t="s">
        <v>1247</v>
      </c>
      <c r="ADS19" t="s">
        <v>1247</v>
      </c>
      <c r="ADU19" t="s">
        <v>1247</v>
      </c>
      <c r="ADV19" t="s">
        <v>1247</v>
      </c>
      <c r="ADW19" t="s">
        <v>1247</v>
      </c>
      <c r="ADX19" t="s">
        <v>1247</v>
      </c>
      <c r="ADY19" t="s">
        <v>1247</v>
      </c>
      <c r="ADZ19" t="s">
        <v>1247</v>
      </c>
      <c r="AEA19" t="s">
        <v>1247</v>
      </c>
      <c r="AEB19" t="s">
        <v>1247</v>
      </c>
      <c r="AEC19" t="s">
        <v>1247</v>
      </c>
      <c r="AED19" t="s">
        <v>1247</v>
      </c>
      <c r="AEE19" t="s">
        <v>1247</v>
      </c>
      <c r="AEF19" t="s">
        <v>1247</v>
      </c>
      <c r="AEG19" t="s">
        <v>1247</v>
      </c>
      <c r="AEH19" t="s">
        <v>1247</v>
      </c>
      <c r="AEI19" t="s">
        <v>1247</v>
      </c>
      <c r="AEJ19" t="s">
        <v>1247</v>
      </c>
      <c r="AEK19" t="s">
        <v>1247</v>
      </c>
      <c r="AEL19" t="s">
        <v>1247</v>
      </c>
      <c r="AEM19" t="s">
        <v>1247</v>
      </c>
      <c r="AEN19" t="s">
        <v>1247</v>
      </c>
      <c r="AEO19" t="s">
        <v>1247</v>
      </c>
      <c r="AEP19" t="s">
        <v>1247</v>
      </c>
      <c r="AEQ19" t="s">
        <v>1247</v>
      </c>
      <c r="AER19" t="s">
        <v>1247</v>
      </c>
      <c r="AES19" t="s">
        <v>1247</v>
      </c>
      <c r="AET19" t="s">
        <v>1247</v>
      </c>
      <c r="AEU19" t="s">
        <v>1247</v>
      </c>
      <c r="AEV19" t="s">
        <v>1247</v>
      </c>
      <c r="AEW19" t="s">
        <v>1247</v>
      </c>
      <c r="AEX19" t="s">
        <v>1247</v>
      </c>
      <c r="AEY19" t="s">
        <v>1247</v>
      </c>
      <c r="AEZ19" t="s">
        <v>1247</v>
      </c>
      <c r="AFA19" t="s">
        <v>1247</v>
      </c>
      <c r="AFB19" t="s">
        <v>1247</v>
      </c>
      <c r="AFC19" t="s">
        <v>1247</v>
      </c>
      <c r="AFD19" t="s">
        <v>1247</v>
      </c>
      <c r="AFE19" t="s">
        <v>1247</v>
      </c>
      <c r="AFF19" t="s">
        <v>1247</v>
      </c>
      <c r="AFG19" t="s">
        <v>1247</v>
      </c>
      <c r="AFH19" t="s">
        <v>1247</v>
      </c>
      <c r="AFI19" t="s">
        <v>1247</v>
      </c>
      <c r="AFJ19" t="s">
        <v>1247</v>
      </c>
      <c r="AFK19" t="s">
        <v>1247</v>
      </c>
      <c r="AFL19" t="s">
        <v>1247</v>
      </c>
      <c r="AFM19" t="s">
        <v>1247</v>
      </c>
      <c r="AFN19" t="s">
        <v>1247</v>
      </c>
      <c r="AFO19" t="s">
        <v>1247</v>
      </c>
      <c r="AFP19" t="s">
        <v>1247</v>
      </c>
      <c r="AFQ19" t="s">
        <v>1247</v>
      </c>
      <c r="AFR19" t="s">
        <v>1247</v>
      </c>
      <c r="AFS19" t="s">
        <v>1247</v>
      </c>
      <c r="AFT19" t="s">
        <v>1247</v>
      </c>
      <c r="AFV19" t="s">
        <v>1247</v>
      </c>
      <c r="AFW19" t="s">
        <v>1247</v>
      </c>
      <c r="AFX19" t="s">
        <v>1247</v>
      </c>
      <c r="AFY19" t="s">
        <v>1247</v>
      </c>
      <c r="AFZ19" t="s">
        <v>1247</v>
      </c>
      <c r="AGA19" t="s">
        <v>1247</v>
      </c>
      <c r="AGB19" t="s">
        <v>1247</v>
      </c>
      <c r="AGC19" t="s">
        <v>1247</v>
      </c>
      <c r="AGD19" t="s">
        <v>1247</v>
      </c>
      <c r="AGE19" t="s">
        <v>1247</v>
      </c>
      <c r="AGF19" t="s">
        <v>1247</v>
      </c>
      <c r="AGG19" t="s">
        <v>1247</v>
      </c>
      <c r="AGH19" t="s">
        <v>1247</v>
      </c>
      <c r="AGI19" t="s">
        <v>1247</v>
      </c>
      <c r="AGJ19" t="s">
        <v>1247</v>
      </c>
      <c r="AGK19" t="s">
        <v>1247</v>
      </c>
      <c r="AGL19" t="s">
        <v>1247</v>
      </c>
      <c r="AGM19" t="s">
        <v>1247</v>
      </c>
      <c r="AGN19" t="s">
        <v>1247</v>
      </c>
      <c r="AGO19" t="s">
        <v>1247</v>
      </c>
      <c r="AGP19" t="s">
        <v>1247</v>
      </c>
      <c r="AGQ19" t="s">
        <v>1247</v>
      </c>
      <c r="AGR19" t="s">
        <v>1247</v>
      </c>
      <c r="AGS19" t="s">
        <v>1247</v>
      </c>
      <c r="AGT19" t="s">
        <v>1247</v>
      </c>
      <c r="AGU19" t="s">
        <v>1247</v>
      </c>
      <c r="AGV19" t="s">
        <v>1247</v>
      </c>
      <c r="AGW19" t="s">
        <v>1247</v>
      </c>
      <c r="AGX19" t="s">
        <v>1247</v>
      </c>
      <c r="AGY19" t="s">
        <v>1247</v>
      </c>
      <c r="AGZ19" t="s">
        <v>1247</v>
      </c>
      <c r="AHA19" t="s">
        <v>1247</v>
      </c>
      <c r="AHB19" t="s">
        <v>1247</v>
      </c>
      <c r="AHC19" t="s">
        <v>1247</v>
      </c>
      <c r="AHE19" t="s">
        <v>1247</v>
      </c>
      <c r="AHF19" t="s">
        <v>1247</v>
      </c>
      <c r="AHH19" t="s">
        <v>1247</v>
      </c>
      <c r="AHI19" t="s">
        <v>1247</v>
      </c>
      <c r="AHJ19" t="s">
        <v>1247</v>
      </c>
      <c r="AHK19" t="s">
        <v>1247</v>
      </c>
      <c r="AHL19" t="s">
        <v>1247</v>
      </c>
      <c r="AHM19" t="s">
        <v>1247</v>
      </c>
      <c r="AHN19" t="s">
        <v>1247</v>
      </c>
      <c r="AHO19" t="s">
        <v>1247</v>
      </c>
      <c r="AHP19" t="s">
        <v>1247</v>
      </c>
      <c r="AHQ19" t="s">
        <v>1247</v>
      </c>
      <c r="AHR19" t="s">
        <v>1247</v>
      </c>
      <c r="AHS19" t="s">
        <v>1247</v>
      </c>
      <c r="AHT19" t="s">
        <v>1247</v>
      </c>
      <c r="AHU19" t="s">
        <v>1247</v>
      </c>
      <c r="AHV19" t="s">
        <v>1247</v>
      </c>
      <c r="AHW19" t="s">
        <v>1247</v>
      </c>
      <c r="AHX19" t="s">
        <v>1247</v>
      </c>
      <c r="AHY19" t="s">
        <v>1247</v>
      </c>
      <c r="AHZ19" t="s">
        <v>1247</v>
      </c>
      <c r="AIA19" t="s">
        <v>1247</v>
      </c>
      <c r="AIB19" t="s">
        <v>1247</v>
      </c>
      <c r="AIC19" t="s">
        <v>1247</v>
      </c>
      <c r="AID19" t="s">
        <v>1247</v>
      </c>
      <c r="AIE19" t="s">
        <v>1247</v>
      </c>
      <c r="AIF19" t="s">
        <v>1247</v>
      </c>
      <c r="AIG19" t="s">
        <v>1247</v>
      </c>
      <c r="AIH19" t="s">
        <v>1247</v>
      </c>
      <c r="AII19" t="s">
        <v>1247</v>
      </c>
      <c r="AIJ19" t="s">
        <v>1247</v>
      </c>
      <c r="AIK19" t="s">
        <v>1247</v>
      </c>
      <c r="AIL19" t="s">
        <v>1247</v>
      </c>
      <c r="AIM19" t="s">
        <v>1247</v>
      </c>
      <c r="AIN19" t="s">
        <v>1247</v>
      </c>
      <c r="AIO19" t="s">
        <v>1247</v>
      </c>
      <c r="AIP19" t="s">
        <v>1247</v>
      </c>
      <c r="AIQ19" t="s">
        <v>1247</v>
      </c>
      <c r="AIR19" t="s">
        <v>1247</v>
      </c>
      <c r="AIS19" t="s">
        <v>1247</v>
      </c>
      <c r="AIT19" t="s">
        <v>1247</v>
      </c>
      <c r="AIU19" t="s">
        <v>1247</v>
      </c>
      <c r="AIV19" t="s">
        <v>1247</v>
      </c>
      <c r="AIW19" t="s">
        <v>1247</v>
      </c>
      <c r="AIX19" t="s">
        <v>1247</v>
      </c>
      <c r="AIY19" t="s">
        <v>1247</v>
      </c>
      <c r="AIZ19" t="s">
        <v>1247</v>
      </c>
      <c r="AJA19" t="s">
        <v>1247</v>
      </c>
      <c r="AJB19" t="s">
        <v>1247</v>
      </c>
      <c r="AJC19" t="s">
        <v>1247</v>
      </c>
      <c r="AJD19" t="s">
        <v>1247</v>
      </c>
      <c r="AJF19" t="s">
        <v>1247</v>
      </c>
      <c r="AJG19" t="s">
        <v>1247</v>
      </c>
      <c r="AJH19" t="s">
        <v>1247</v>
      </c>
      <c r="AJI19" t="s">
        <v>1247</v>
      </c>
      <c r="AJJ19" t="s">
        <v>1247</v>
      </c>
      <c r="AJK19" t="s">
        <v>1247</v>
      </c>
      <c r="AJL19" t="s">
        <v>1247</v>
      </c>
      <c r="AJM19" t="s">
        <v>1247</v>
      </c>
      <c r="AJN19" t="s">
        <v>1247</v>
      </c>
      <c r="AJO19" t="s">
        <v>1247</v>
      </c>
      <c r="AJP19" t="s">
        <v>1247</v>
      </c>
      <c r="AJQ19" t="s">
        <v>1247</v>
      </c>
      <c r="AJR19" t="s">
        <v>1247</v>
      </c>
      <c r="AJS19" t="s">
        <v>1247</v>
      </c>
      <c r="AJT19" t="s">
        <v>1247</v>
      </c>
      <c r="AJU19" t="s">
        <v>1247</v>
      </c>
      <c r="AJV19" t="s">
        <v>1247</v>
      </c>
      <c r="AJW19" t="s">
        <v>1247</v>
      </c>
      <c r="AJX19" t="s">
        <v>1247</v>
      </c>
      <c r="AJY19" t="s">
        <v>1247</v>
      </c>
      <c r="AJZ19" t="s">
        <v>1247</v>
      </c>
      <c r="AKA19" t="s">
        <v>1247</v>
      </c>
      <c r="AKB19" t="s">
        <v>1247</v>
      </c>
      <c r="AKC19" t="s">
        <v>1247</v>
      </c>
      <c r="AKD19" t="s">
        <v>1247</v>
      </c>
      <c r="AKE19" t="s">
        <v>1247</v>
      </c>
      <c r="AKF19" t="s">
        <v>1247</v>
      </c>
      <c r="AKG19" t="s">
        <v>1247</v>
      </c>
      <c r="AKH19" t="s">
        <v>1247</v>
      </c>
      <c r="AKI19" t="s">
        <v>1247</v>
      </c>
      <c r="AKJ19" t="s">
        <v>1247</v>
      </c>
      <c r="AKK19" t="s">
        <v>1247</v>
      </c>
      <c r="AKL19" t="s">
        <v>1247</v>
      </c>
      <c r="AKM19" t="s">
        <v>1247</v>
      </c>
      <c r="AKO19" t="s">
        <v>1247</v>
      </c>
      <c r="AKP19" t="s">
        <v>1247</v>
      </c>
      <c r="AKQ19" t="s">
        <v>1247</v>
      </c>
      <c r="AKR19" t="s">
        <v>1247</v>
      </c>
      <c r="AKS19" t="s">
        <v>1247</v>
      </c>
      <c r="AKT19" t="s">
        <v>1247</v>
      </c>
      <c r="AKU19" t="s">
        <v>1247</v>
      </c>
      <c r="AKV19" t="s">
        <v>1247</v>
      </c>
      <c r="AKW19" t="s">
        <v>1247</v>
      </c>
      <c r="AKX19" t="s">
        <v>1247</v>
      </c>
      <c r="AKY19" t="s">
        <v>1247</v>
      </c>
      <c r="AKZ19" t="s">
        <v>1247</v>
      </c>
      <c r="ALA19" t="s">
        <v>1247</v>
      </c>
      <c r="ALB19" t="s">
        <v>1247</v>
      </c>
      <c r="ALC19" t="s">
        <v>1247</v>
      </c>
      <c r="ALD19" t="s">
        <v>1247</v>
      </c>
      <c r="ALE19" t="s">
        <v>1247</v>
      </c>
      <c r="ALF19" t="s">
        <v>1247</v>
      </c>
      <c r="ALG19" t="s">
        <v>1247</v>
      </c>
      <c r="ALH19" t="s">
        <v>1247</v>
      </c>
      <c r="ALI19" t="s">
        <v>1247</v>
      </c>
      <c r="ALJ19" t="s">
        <v>1247</v>
      </c>
      <c r="ALK19" t="s">
        <v>1247</v>
      </c>
      <c r="ALL19" t="s">
        <v>1247</v>
      </c>
      <c r="ALM19" t="s">
        <v>1247</v>
      </c>
      <c r="ALN19" t="s">
        <v>1247</v>
      </c>
      <c r="ALO19" t="s">
        <v>1247</v>
      </c>
      <c r="ALP19" t="s">
        <v>1247</v>
      </c>
      <c r="ALQ19" t="s">
        <v>1247</v>
      </c>
      <c r="ALR19" t="s">
        <v>1247</v>
      </c>
      <c r="ALS19" t="s">
        <v>1247</v>
      </c>
      <c r="ALT19" t="s">
        <v>1247</v>
      </c>
      <c r="ALU19" t="s">
        <v>1247</v>
      </c>
      <c r="ALV19" t="s">
        <v>1247</v>
      </c>
      <c r="ALW19" t="s">
        <v>1247</v>
      </c>
      <c r="ALX19" t="s">
        <v>1247</v>
      </c>
      <c r="ALY19" t="s">
        <v>1247</v>
      </c>
      <c r="ALZ19" t="s">
        <v>1247</v>
      </c>
      <c r="AMA19" t="s">
        <v>1247</v>
      </c>
      <c r="AMB19" t="s">
        <v>1247</v>
      </c>
      <c r="AMC19" t="s">
        <v>1247</v>
      </c>
      <c r="AMD19" t="s">
        <v>1247</v>
      </c>
      <c r="AME19" t="s">
        <v>1247</v>
      </c>
      <c r="AMF19" t="s">
        <v>1247</v>
      </c>
      <c r="AMG19" t="s">
        <v>1247</v>
      </c>
      <c r="AMH19" t="s">
        <v>1247</v>
      </c>
      <c r="AMI19" t="s">
        <v>1247</v>
      </c>
      <c r="AMJ19" t="s">
        <v>1247</v>
      </c>
      <c r="AMK19" t="s">
        <v>1247</v>
      </c>
      <c r="AML19" t="s">
        <v>1247</v>
      </c>
      <c r="AMM19" t="s">
        <v>1247</v>
      </c>
      <c r="AMN19" t="s">
        <v>1247</v>
      </c>
      <c r="AMP19" t="s">
        <v>1247</v>
      </c>
      <c r="AMQ19" t="s">
        <v>1247</v>
      </c>
      <c r="AMR19" t="s">
        <v>1247</v>
      </c>
      <c r="AMS19" t="s">
        <v>1247</v>
      </c>
      <c r="AMT19" t="s">
        <v>1247</v>
      </c>
      <c r="AMU19" t="s">
        <v>1247</v>
      </c>
      <c r="AMV19" t="s">
        <v>1247</v>
      </c>
      <c r="AMW19" t="s">
        <v>1247</v>
      </c>
      <c r="AMX19" t="s">
        <v>1247</v>
      </c>
      <c r="AMY19" t="s">
        <v>1247</v>
      </c>
      <c r="AMZ19" t="s">
        <v>1247</v>
      </c>
      <c r="ANA19" t="s">
        <v>1247</v>
      </c>
      <c r="ANB19" t="s">
        <v>1247</v>
      </c>
      <c r="ANC19" t="s">
        <v>1247</v>
      </c>
      <c r="AND19" t="s">
        <v>1247</v>
      </c>
      <c r="ANE19" t="s">
        <v>1247</v>
      </c>
      <c r="ANF19" t="s">
        <v>1247</v>
      </c>
      <c r="ANG19" t="s">
        <v>1247</v>
      </c>
      <c r="ANH19" t="s">
        <v>1247</v>
      </c>
      <c r="ANI19" t="s">
        <v>1247</v>
      </c>
      <c r="ANJ19" t="s">
        <v>1247</v>
      </c>
      <c r="ANK19" t="s">
        <v>1247</v>
      </c>
      <c r="ANL19" t="s">
        <v>1247</v>
      </c>
      <c r="ANM19" t="s">
        <v>1247</v>
      </c>
      <c r="ANN19" t="s">
        <v>1247</v>
      </c>
      <c r="ANO19" t="s">
        <v>1247</v>
      </c>
      <c r="ANP19" t="s">
        <v>1247</v>
      </c>
      <c r="ANQ19" t="s">
        <v>1247</v>
      </c>
      <c r="ANR19" t="s">
        <v>1247</v>
      </c>
      <c r="ANS19" t="s">
        <v>1247</v>
      </c>
      <c r="ANT19" t="s">
        <v>1247</v>
      </c>
      <c r="ANU19" t="s">
        <v>1247</v>
      </c>
      <c r="ANV19" t="s">
        <v>1247</v>
      </c>
      <c r="ANW19" t="s">
        <v>1247</v>
      </c>
      <c r="ANZ19" t="s">
        <v>1247</v>
      </c>
      <c r="AOA19" t="s">
        <v>1247</v>
      </c>
      <c r="AOB19" t="s">
        <v>1247</v>
      </c>
      <c r="AOC19" t="s">
        <v>1247</v>
      </c>
      <c r="AOD19" t="s">
        <v>1247</v>
      </c>
      <c r="AOE19" t="s">
        <v>1247</v>
      </c>
      <c r="AOF19" t="s">
        <v>1247</v>
      </c>
      <c r="AOG19" t="s">
        <v>1247</v>
      </c>
      <c r="AOH19" t="s">
        <v>1247</v>
      </c>
      <c r="AOI19" t="s">
        <v>1247</v>
      </c>
      <c r="AOJ19" t="s">
        <v>1247</v>
      </c>
      <c r="AOK19" t="s">
        <v>1247</v>
      </c>
      <c r="AOL19" t="s">
        <v>1247</v>
      </c>
      <c r="AOM19" t="s">
        <v>1247</v>
      </c>
      <c r="AON19" t="s">
        <v>1247</v>
      </c>
      <c r="AOO19" t="s">
        <v>1247</v>
      </c>
      <c r="AOP19" t="s">
        <v>1247</v>
      </c>
      <c r="AOQ19" t="s">
        <v>1247</v>
      </c>
      <c r="AOR19" t="s">
        <v>1247</v>
      </c>
      <c r="AOS19" t="s">
        <v>1247</v>
      </c>
      <c r="AOT19" t="s">
        <v>1247</v>
      </c>
      <c r="AOU19" t="s">
        <v>1247</v>
      </c>
      <c r="AOV19" t="s">
        <v>1247</v>
      </c>
      <c r="AOW19" t="s">
        <v>1247</v>
      </c>
      <c r="AOX19" t="s">
        <v>1247</v>
      </c>
      <c r="AOY19" t="s">
        <v>1247</v>
      </c>
      <c r="AOZ19" t="s">
        <v>1247</v>
      </c>
      <c r="APA19" t="s">
        <v>1247</v>
      </c>
      <c r="APB19" t="s">
        <v>1247</v>
      </c>
      <c r="APC19" t="s">
        <v>1247</v>
      </c>
      <c r="APD19" t="s">
        <v>1247</v>
      </c>
      <c r="APE19" t="s">
        <v>1247</v>
      </c>
      <c r="APF19" t="s">
        <v>1247</v>
      </c>
      <c r="APG19" t="s">
        <v>1247</v>
      </c>
      <c r="APH19" t="s">
        <v>1247</v>
      </c>
      <c r="API19" t="s">
        <v>1247</v>
      </c>
      <c r="APJ19" t="s">
        <v>1247</v>
      </c>
      <c r="APK19" t="s">
        <v>1247</v>
      </c>
      <c r="APL19" t="s">
        <v>1247</v>
      </c>
      <c r="APM19" t="s">
        <v>1247</v>
      </c>
      <c r="APN19" t="s">
        <v>1247</v>
      </c>
      <c r="APO19" t="s">
        <v>1247</v>
      </c>
      <c r="APP19" t="s">
        <v>1247</v>
      </c>
      <c r="APQ19" t="s">
        <v>1247</v>
      </c>
      <c r="APR19" t="s">
        <v>1247</v>
      </c>
      <c r="APS19" t="s">
        <v>1247</v>
      </c>
      <c r="APT19" t="s">
        <v>1247</v>
      </c>
      <c r="APU19" t="s">
        <v>1247</v>
      </c>
      <c r="APV19" t="s">
        <v>1247</v>
      </c>
      <c r="APW19" t="s">
        <v>1247</v>
      </c>
      <c r="APX19" t="s">
        <v>1247</v>
      </c>
      <c r="APZ19" t="s">
        <v>1247</v>
      </c>
      <c r="AQA19" t="s">
        <v>1247</v>
      </c>
      <c r="AQB19" t="s">
        <v>1247</v>
      </c>
      <c r="AQC19" t="s">
        <v>1247</v>
      </c>
      <c r="AQD19" t="s">
        <v>1247</v>
      </c>
      <c r="AQE19" t="s">
        <v>1247</v>
      </c>
      <c r="AQF19" t="s">
        <v>1247</v>
      </c>
      <c r="AQG19" t="s">
        <v>1247</v>
      </c>
      <c r="AQH19" t="s">
        <v>1247</v>
      </c>
      <c r="AQI19" t="s">
        <v>1247</v>
      </c>
      <c r="AQJ19" t="s">
        <v>1247</v>
      </c>
      <c r="AQK19" t="s">
        <v>1247</v>
      </c>
      <c r="AQL19" t="s">
        <v>1247</v>
      </c>
      <c r="AQM19" t="s">
        <v>1247</v>
      </c>
      <c r="AQN19" t="s">
        <v>1247</v>
      </c>
      <c r="AQO19" t="s">
        <v>1247</v>
      </c>
      <c r="AQP19" t="s">
        <v>1247</v>
      </c>
      <c r="AQQ19" t="s">
        <v>1247</v>
      </c>
      <c r="AQR19" t="s">
        <v>1247</v>
      </c>
      <c r="AQS19" t="s">
        <v>1247</v>
      </c>
      <c r="AQT19" t="s">
        <v>1247</v>
      </c>
      <c r="AQU19" t="s">
        <v>1247</v>
      </c>
      <c r="AQV19" t="s">
        <v>1247</v>
      </c>
      <c r="AQW19" t="s">
        <v>1247</v>
      </c>
      <c r="AQX19" t="s">
        <v>1247</v>
      </c>
      <c r="AQY19" t="s">
        <v>1247</v>
      </c>
      <c r="AQZ19" t="s">
        <v>1247</v>
      </c>
      <c r="ARA19" t="s">
        <v>1247</v>
      </c>
      <c r="ARB19" t="s">
        <v>1247</v>
      </c>
      <c r="ARC19" t="s">
        <v>1247</v>
      </c>
      <c r="ARD19" t="s">
        <v>1247</v>
      </c>
      <c r="ARE19" t="s">
        <v>1247</v>
      </c>
      <c r="ARF19" t="s">
        <v>1247</v>
      </c>
      <c r="ARG19" t="s">
        <v>1247</v>
      </c>
      <c r="ARI19" t="s">
        <v>1247</v>
      </c>
      <c r="ARJ19" t="s">
        <v>1247</v>
      </c>
      <c r="ARK19" t="s">
        <v>1247</v>
      </c>
      <c r="ARL19" t="s">
        <v>1247</v>
      </c>
      <c r="ARM19" t="s">
        <v>1247</v>
      </c>
      <c r="ARN19" t="s">
        <v>1247</v>
      </c>
      <c r="ARO19" t="s">
        <v>1247</v>
      </c>
      <c r="ARP19" t="s">
        <v>1247</v>
      </c>
      <c r="ARQ19" t="s">
        <v>1247</v>
      </c>
      <c r="ARR19" t="s">
        <v>1247</v>
      </c>
      <c r="ARS19" t="s">
        <v>1247</v>
      </c>
      <c r="ART19" t="s">
        <v>1247</v>
      </c>
      <c r="ARU19" t="s">
        <v>1247</v>
      </c>
      <c r="ARV19" t="s">
        <v>1247</v>
      </c>
      <c r="ARW19" t="s">
        <v>1247</v>
      </c>
      <c r="ARX19" t="s">
        <v>1247</v>
      </c>
      <c r="ARY19" t="s">
        <v>1247</v>
      </c>
      <c r="ARZ19" t="s">
        <v>1247</v>
      </c>
      <c r="ASA19" t="s">
        <v>1247</v>
      </c>
      <c r="ASB19" t="s">
        <v>1247</v>
      </c>
      <c r="ASC19" t="s">
        <v>1247</v>
      </c>
      <c r="ASD19" t="s">
        <v>1247</v>
      </c>
      <c r="ASE19" t="s">
        <v>1247</v>
      </c>
      <c r="ASF19" t="s">
        <v>1247</v>
      </c>
      <c r="ASG19" t="s">
        <v>1247</v>
      </c>
      <c r="ASH19" t="s">
        <v>1247</v>
      </c>
      <c r="ASI19" t="s">
        <v>1247</v>
      </c>
      <c r="ASJ19" t="s">
        <v>1247</v>
      </c>
      <c r="ASK19" t="s">
        <v>1247</v>
      </c>
      <c r="ASL19" t="s">
        <v>1247</v>
      </c>
      <c r="ASM19" t="s">
        <v>1247</v>
      </c>
      <c r="ASN19" t="s">
        <v>1247</v>
      </c>
      <c r="ASO19" t="s">
        <v>1247</v>
      </c>
      <c r="ASP19" t="s">
        <v>1247</v>
      </c>
      <c r="ASQ19" t="s">
        <v>1247</v>
      </c>
      <c r="ASR19" t="s">
        <v>1247</v>
      </c>
      <c r="ASS19" t="s">
        <v>1247</v>
      </c>
      <c r="AST19" t="s">
        <v>1247</v>
      </c>
      <c r="ASU19" t="s">
        <v>1247</v>
      </c>
      <c r="ASV19" t="s">
        <v>1247</v>
      </c>
      <c r="ASW19" t="s">
        <v>1247</v>
      </c>
      <c r="ASX19" t="s">
        <v>1247</v>
      </c>
      <c r="ASY19" t="s">
        <v>1247</v>
      </c>
      <c r="ASZ19" t="s">
        <v>1247</v>
      </c>
      <c r="ATA19" t="s">
        <v>1247</v>
      </c>
      <c r="ATB19" t="s">
        <v>1247</v>
      </c>
      <c r="ATC19" t="s">
        <v>1247</v>
      </c>
      <c r="ATD19" t="s">
        <v>1247</v>
      </c>
      <c r="ATE19" t="s">
        <v>1247</v>
      </c>
      <c r="ATF19" t="s">
        <v>1247</v>
      </c>
      <c r="ATG19" t="s">
        <v>1247</v>
      </c>
      <c r="ATH19" t="s">
        <v>1247</v>
      </c>
      <c r="ATJ19" t="s">
        <v>1247</v>
      </c>
      <c r="ATK19" t="s">
        <v>1247</v>
      </c>
      <c r="ATL19" t="s">
        <v>1247</v>
      </c>
      <c r="ATM19" t="s">
        <v>1247</v>
      </c>
      <c r="ATN19" t="s">
        <v>1247</v>
      </c>
      <c r="ATO19" t="s">
        <v>1247</v>
      </c>
      <c r="ATP19" t="s">
        <v>1247</v>
      </c>
      <c r="ATQ19" t="s">
        <v>1247</v>
      </c>
      <c r="ATR19" t="s">
        <v>1247</v>
      </c>
      <c r="ATS19" t="s">
        <v>1247</v>
      </c>
      <c r="ATT19" t="s">
        <v>1247</v>
      </c>
      <c r="ATU19" t="s">
        <v>1247</v>
      </c>
      <c r="ATV19" t="s">
        <v>1247</v>
      </c>
      <c r="ATW19" t="s">
        <v>1247</v>
      </c>
      <c r="ATX19" t="s">
        <v>1247</v>
      </c>
      <c r="ATY19" t="s">
        <v>1247</v>
      </c>
      <c r="ATZ19" t="s">
        <v>1247</v>
      </c>
      <c r="AUA19" t="s">
        <v>1247</v>
      </c>
      <c r="AUB19" t="s">
        <v>1247</v>
      </c>
      <c r="AUC19" t="s">
        <v>1247</v>
      </c>
      <c r="AUD19" t="s">
        <v>1247</v>
      </c>
      <c r="AUE19" t="s">
        <v>1247</v>
      </c>
      <c r="AUF19" t="s">
        <v>1247</v>
      </c>
      <c r="AUG19" t="s">
        <v>1247</v>
      </c>
      <c r="AUH19" t="s">
        <v>1247</v>
      </c>
      <c r="AUI19" t="s">
        <v>1247</v>
      </c>
      <c r="AUJ19" t="s">
        <v>1247</v>
      </c>
      <c r="AUK19" t="s">
        <v>1247</v>
      </c>
      <c r="AUL19" t="s">
        <v>1247</v>
      </c>
      <c r="AUM19" t="s">
        <v>1247</v>
      </c>
      <c r="AUN19" t="s">
        <v>1247</v>
      </c>
      <c r="AUO19" t="s">
        <v>1247</v>
      </c>
      <c r="AUP19" t="s">
        <v>1247</v>
      </c>
      <c r="AUQ19" t="s">
        <v>1247</v>
      </c>
    </row>
    <row r="20" spans="1:1239" x14ac:dyDescent="0.25">
      <c r="A20" t="s">
        <v>4640</v>
      </c>
      <c r="B20" t="s">
        <v>1241</v>
      </c>
      <c r="C20" t="s">
        <v>1242</v>
      </c>
      <c r="D20" t="s">
        <v>2688</v>
      </c>
      <c r="E20" t="s">
        <v>4641</v>
      </c>
      <c r="F20" t="s">
        <v>4556</v>
      </c>
      <c r="G20" t="s">
        <v>4557</v>
      </c>
      <c r="I20" t="s">
        <v>1247</v>
      </c>
      <c r="J20" t="s">
        <v>1247</v>
      </c>
      <c r="L20" t="s">
        <v>1247</v>
      </c>
      <c r="P20" t="s">
        <v>1247</v>
      </c>
      <c r="Q20" t="s">
        <v>1247</v>
      </c>
      <c r="R20" t="s">
        <v>1247</v>
      </c>
      <c r="S20" t="s">
        <v>4642</v>
      </c>
      <c r="T20" t="s">
        <v>1247</v>
      </c>
      <c r="U20" t="s">
        <v>1247</v>
      </c>
      <c r="V20" t="s">
        <v>1247</v>
      </c>
      <c r="W20" t="s">
        <v>1247</v>
      </c>
      <c r="X20" t="s">
        <v>1247</v>
      </c>
      <c r="Y20" t="s">
        <v>4643</v>
      </c>
      <c r="Z20" t="s">
        <v>1247</v>
      </c>
      <c r="AA20" t="s">
        <v>1247</v>
      </c>
      <c r="AB20" t="s">
        <v>1247</v>
      </c>
      <c r="AC20" t="s">
        <v>1247</v>
      </c>
      <c r="AD20" t="s">
        <v>1247</v>
      </c>
      <c r="AE20" t="s">
        <v>1247</v>
      </c>
      <c r="AF20" t="s">
        <v>1247</v>
      </c>
      <c r="AG20" t="s">
        <v>4644</v>
      </c>
      <c r="AH20" t="s">
        <v>1247</v>
      </c>
      <c r="AI20" t="s">
        <v>1247</v>
      </c>
      <c r="AJ20" t="s">
        <v>1247</v>
      </c>
      <c r="AK20" t="s">
        <v>1247</v>
      </c>
      <c r="AL20" t="s">
        <v>1247</v>
      </c>
      <c r="AM20" t="s">
        <v>1247</v>
      </c>
      <c r="AN20" t="s">
        <v>1247</v>
      </c>
      <c r="AO20" t="s">
        <v>1247</v>
      </c>
      <c r="AP20" t="s">
        <v>1247</v>
      </c>
      <c r="AQ20" t="s">
        <v>4645</v>
      </c>
      <c r="AR20" t="s">
        <v>1247</v>
      </c>
      <c r="AS20" t="s">
        <v>1247</v>
      </c>
      <c r="AT20" t="s">
        <v>1247</v>
      </c>
      <c r="AU20" t="s">
        <v>4646</v>
      </c>
      <c r="AV20" t="s">
        <v>1247</v>
      </c>
      <c r="AW20" t="s">
        <v>1247</v>
      </c>
      <c r="AX20" t="s">
        <v>1247</v>
      </c>
      <c r="AY20" t="s">
        <v>1247</v>
      </c>
      <c r="AZ20" t="s">
        <v>4647</v>
      </c>
      <c r="BA20" t="s">
        <v>1247</v>
      </c>
      <c r="BB20" t="s">
        <v>1247</v>
      </c>
      <c r="BC20" t="s">
        <v>1247</v>
      </c>
      <c r="BD20" t="s">
        <v>1247</v>
      </c>
      <c r="BG20" t="s">
        <v>1247</v>
      </c>
      <c r="BH20" t="s">
        <v>1247</v>
      </c>
      <c r="BJ20" t="s">
        <v>1247</v>
      </c>
      <c r="BK20" t="s">
        <v>1247</v>
      </c>
      <c r="BM20" t="s">
        <v>1247</v>
      </c>
      <c r="BN20" t="s">
        <v>1247</v>
      </c>
      <c r="BO20" t="s">
        <v>1247</v>
      </c>
      <c r="BP20" t="s">
        <v>1247</v>
      </c>
      <c r="BQ20" t="s">
        <v>1247</v>
      </c>
      <c r="BR20" t="s">
        <v>1247</v>
      </c>
      <c r="BT20" t="s">
        <v>1247</v>
      </c>
      <c r="BU20" t="s">
        <v>1247</v>
      </c>
      <c r="BV20" t="s">
        <v>1247</v>
      </c>
      <c r="BW20" t="s">
        <v>1247</v>
      </c>
      <c r="BX20" t="s">
        <v>1247</v>
      </c>
      <c r="BY20" t="s">
        <v>1247</v>
      </c>
      <c r="BZ20" t="s">
        <v>1247</v>
      </c>
      <c r="CA20" t="s">
        <v>1247</v>
      </c>
      <c r="CB20" t="s">
        <v>1247</v>
      </c>
      <c r="CC20" t="s">
        <v>1247</v>
      </c>
      <c r="CD20" t="s">
        <v>1247</v>
      </c>
      <c r="CE20" t="s">
        <v>4648</v>
      </c>
      <c r="CF20" t="s">
        <v>1247</v>
      </c>
      <c r="CG20" t="s">
        <v>1247</v>
      </c>
      <c r="CH20" t="s">
        <v>1247</v>
      </c>
      <c r="CI20" t="s">
        <v>1247</v>
      </c>
      <c r="CJ20" t="s">
        <v>1247</v>
      </c>
      <c r="CK20" t="s">
        <v>1247</v>
      </c>
      <c r="CL20" t="s">
        <v>4649</v>
      </c>
      <c r="CM20" t="s">
        <v>4650</v>
      </c>
      <c r="CN20" t="s">
        <v>4651</v>
      </c>
      <c r="CO20" t="s">
        <v>1247</v>
      </c>
      <c r="CP20" t="s">
        <v>4652</v>
      </c>
      <c r="CQ20" t="s">
        <v>1247</v>
      </c>
      <c r="CS20" t="s">
        <v>1247</v>
      </c>
      <c r="CT20" t="s">
        <v>1247</v>
      </c>
      <c r="CU20" t="s">
        <v>1247</v>
      </c>
      <c r="CV20" t="s">
        <v>1247</v>
      </c>
      <c r="CW20" t="s">
        <v>1247</v>
      </c>
      <c r="CX20" t="s">
        <v>1247</v>
      </c>
      <c r="CY20" t="s">
        <v>1247</v>
      </c>
      <c r="CZ20" t="s">
        <v>1247</v>
      </c>
      <c r="DA20" t="s">
        <v>1247</v>
      </c>
      <c r="DB20" t="s">
        <v>1247</v>
      </c>
      <c r="DC20" t="s">
        <v>4653</v>
      </c>
      <c r="DD20" t="s">
        <v>1247</v>
      </c>
      <c r="DE20" t="s">
        <v>1247</v>
      </c>
      <c r="DF20" t="s">
        <v>1247</v>
      </c>
      <c r="DG20" t="s">
        <v>1247</v>
      </c>
      <c r="DH20" t="s">
        <v>4654</v>
      </c>
      <c r="DI20" t="s">
        <v>4655</v>
      </c>
      <c r="DJ20" t="s">
        <v>1247</v>
      </c>
      <c r="DK20" t="s">
        <v>1247</v>
      </c>
      <c r="DL20" t="s">
        <v>1247</v>
      </c>
      <c r="DM20" t="s">
        <v>1247</v>
      </c>
      <c r="DN20" t="s">
        <v>1247</v>
      </c>
      <c r="DO20" t="s">
        <v>1247</v>
      </c>
      <c r="DP20" t="s">
        <v>1247</v>
      </c>
      <c r="DQ20" t="s">
        <v>1247</v>
      </c>
      <c r="DR20" t="s">
        <v>1247</v>
      </c>
      <c r="DS20" t="s">
        <v>1247</v>
      </c>
      <c r="DT20" t="s">
        <v>1247</v>
      </c>
      <c r="DU20" t="s">
        <v>1247</v>
      </c>
      <c r="DV20" t="s">
        <v>1247</v>
      </c>
      <c r="DW20" t="s">
        <v>4656</v>
      </c>
      <c r="DX20" t="s">
        <v>4657</v>
      </c>
      <c r="DY20" t="s">
        <v>1247</v>
      </c>
      <c r="DZ20" t="s">
        <v>1247</v>
      </c>
      <c r="EA20" t="s">
        <v>4658</v>
      </c>
      <c r="EB20" t="s">
        <v>1247</v>
      </c>
      <c r="EC20" t="s">
        <v>1247</v>
      </c>
      <c r="ED20" t="s">
        <v>1247</v>
      </c>
      <c r="EE20" t="s">
        <v>4659</v>
      </c>
      <c r="EF20" t="s">
        <v>1247</v>
      </c>
      <c r="EG20" t="s">
        <v>4660</v>
      </c>
      <c r="EH20" t="s">
        <v>4661</v>
      </c>
      <c r="EI20" t="s">
        <v>4662</v>
      </c>
      <c r="EJ20" t="s">
        <v>4663</v>
      </c>
      <c r="EK20" t="s">
        <v>4664</v>
      </c>
      <c r="EL20" t="s">
        <v>4665</v>
      </c>
      <c r="EM20" t="s">
        <v>4666</v>
      </c>
      <c r="EN20" t="s">
        <v>1247</v>
      </c>
      <c r="EO20" t="s">
        <v>1247</v>
      </c>
      <c r="EP20" t="s">
        <v>1247</v>
      </c>
      <c r="EQ20" t="s">
        <v>4667</v>
      </c>
      <c r="ER20" t="s">
        <v>1247</v>
      </c>
      <c r="ET20" t="s">
        <v>1247</v>
      </c>
      <c r="EU20" t="s">
        <v>1247</v>
      </c>
      <c r="EV20" t="s">
        <v>1247</v>
      </c>
      <c r="EW20" t="s">
        <v>1247</v>
      </c>
      <c r="EX20" t="s">
        <v>4668</v>
      </c>
      <c r="EY20" t="s">
        <v>1247</v>
      </c>
      <c r="EZ20" t="s">
        <v>1247</v>
      </c>
      <c r="FA20" t="s">
        <v>1247</v>
      </c>
      <c r="FB20" t="s">
        <v>1247</v>
      </c>
      <c r="FC20" t="s">
        <v>1247</v>
      </c>
      <c r="FD20" t="s">
        <v>1247</v>
      </c>
      <c r="FE20" t="s">
        <v>1247</v>
      </c>
      <c r="FF20" t="s">
        <v>1247</v>
      </c>
      <c r="FG20" t="s">
        <v>1247</v>
      </c>
      <c r="FH20" t="s">
        <v>1247</v>
      </c>
      <c r="FI20" t="s">
        <v>1247</v>
      </c>
      <c r="FJ20" t="s">
        <v>1247</v>
      </c>
      <c r="FK20" t="s">
        <v>1247</v>
      </c>
      <c r="FL20" t="s">
        <v>4669</v>
      </c>
      <c r="FM20" t="s">
        <v>1247</v>
      </c>
      <c r="FN20" t="s">
        <v>4670</v>
      </c>
      <c r="FO20" t="s">
        <v>4671</v>
      </c>
      <c r="FP20" t="s">
        <v>1247</v>
      </c>
      <c r="FQ20" t="s">
        <v>1247</v>
      </c>
      <c r="FR20" t="s">
        <v>1247</v>
      </c>
      <c r="FS20" t="s">
        <v>4672</v>
      </c>
      <c r="FT20" t="s">
        <v>1247</v>
      </c>
      <c r="FU20" t="s">
        <v>4673</v>
      </c>
      <c r="FV20" t="s">
        <v>4674</v>
      </c>
      <c r="FW20" t="s">
        <v>4675</v>
      </c>
      <c r="FX20" t="s">
        <v>4676</v>
      </c>
      <c r="FY20" t="s">
        <v>4677</v>
      </c>
      <c r="FZ20" t="s">
        <v>1247</v>
      </c>
      <c r="GA20" t="s">
        <v>1247</v>
      </c>
      <c r="GC20" t="s">
        <v>1247</v>
      </c>
      <c r="GD20" t="s">
        <v>1247</v>
      </c>
      <c r="GE20" t="s">
        <v>1247</v>
      </c>
      <c r="GF20" t="s">
        <v>1247</v>
      </c>
      <c r="GG20" t="s">
        <v>1247</v>
      </c>
      <c r="GH20" t="s">
        <v>1247</v>
      </c>
      <c r="GI20" t="s">
        <v>1247</v>
      </c>
      <c r="GJ20" t="s">
        <v>1247</v>
      </c>
      <c r="GK20" t="s">
        <v>1247</v>
      </c>
      <c r="GL20" t="s">
        <v>1247</v>
      </c>
      <c r="GM20" t="s">
        <v>1247</v>
      </c>
      <c r="GN20" t="s">
        <v>1247</v>
      </c>
      <c r="GO20" t="s">
        <v>1247</v>
      </c>
      <c r="GP20" t="s">
        <v>1247</v>
      </c>
      <c r="GQ20" t="s">
        <v>1247</v>
      </c>
      <c r="GR20" t="s">
        <v>4678</v>
      </c>
      <c r="GS20" t="s">
        <v>1247</v>
      </c>
      <c r="GT20" t="s">
        <v>1247</v>
      </c>
      <c r="GU20" t="s">
        <v>1247</v>
      </c>
      <c r="GV20" t="s">
        <v>1247</v>
      </c>
      <c r="GW20" t="s">
        <v>1247</v>
      </c>
      <c r="GX20" t="s">
        <v>1247</v>
      </c>
      <c r="GY20" t="s">
        <v>1247</v>
      </c>
      <c r="GZ20" t="s">
        <v>1247</v>
      </c>
      <c r="HA20" t="s">
        <v>1247</v>
      </c>
      <c r="HB20" t="s">
        <v>1247</v>
      </c>
      <c r="HC20" t="s">
        <v>1247</v>
      </c>
      <c r="HD20" t="s">
        <v>1247</v>
      </c>
      <c r="HE20" t="s">
        <v>1247</v>
      </c>
      <c r="HF20" t="s">
        <v>1247</v>
      </c>
      <c r="HG20" t="s">
        <v>1247</v>
      </c>
      <c r="HH20" t="s">
        <v>4679</v>
      </c>
      <c r="HI20" t="s">
        <v>4680</v>
      </c>
      <c r="HJ20" t="s">
        <v>1247</v>
      </c>
      <c r="HK20" t="s">
        <v>4681</v>
      </c>
      <c r="HL20" t="s">
        <v>1247</v>
      </c>
      <c r="HM20" t="s">
        <v>1247</v>
      </c>
      <c r="HN20" t="s">
        <v>1247</v>
      </c>
      <c r="HO20" t="s">
        <v>4682</v>
      </c>
      <c r="HP20" t="s">
        <v>1247</v>
      </c>
      <c r="HQ20" t="s">
        <v>4683</v>
      </c>
      <c r="HR20" t="s">
        <v>4684</v>
      </c>
      <c r="HS20" t="s">
        <v>4685</v>
      </c>
      <c r="HT20" t="s">
        <v>4686</v>
      </c>
      <c r="HU20" t="s">
        <v>4687</v>
      </c>
      <c r="HV20" t="s">
        <v>4688</v>
      </c>
      <c r="HW20" t="s">
        <v>1247</v>
      </c>
      <c r="HX20" t="s">
        <v>1247</v>
      </c>
      <c r="HY20" t="s">
        <v>1247</v>
      </c>
      <c r="HZ20" t="s">
        <v>1247</v>
      </c>
      <c r="IA20" t="s">
        <v>1247</v>
      </c>
      <c r="IB20" t="s">
        <v>1247</v>
      </c>
      <c r="ID20" t="s">
        <v>1247</v>
      </c>
      <c r="IE20" t="s">
        <v>1247</v>
      </c>
      <c r="IF20" t="s">
        <v>1247</v>
      </c>
      <c r="IG20" t="s">
        <v>1247</v>
      </c>
      <c r="IH20" t="s">
        <v>1247</v>
      </c>
      <c r="II20" t="s">
        <v>1247</v>
      </c>
      <c r="IJ20" t="s">
        <v>1247</v>
      </c>
      <c r="IK20" t="s">
        <v>1247</v>
      </c>
      <c r="IL20" t="s">
        <v>1247</v>
      </c>
      <c r="IM20" t="s">
        <v>1247</v>
      </c>
      <c r="IN20" t="s">
        <v>1247</v>
      </c>
      <c r="IO20" t="s">
        <v>1247</v>
      </c>
      <c r="IP20" t="s">
        <v>1247</v>
      </c>
      <c r="IQ20" t="s">
        <v>4689</v>
      </c>
      <c r="IR20" t="s">
        <v>1247</v>
      </c>
      <c r="IS20" t="s">
        <v>1247</v>
      </c>
      <c r="IT20" t="s">
        <v>1247</v>
      </c>
      <c r="IU20" t="s">
        <v>1247</v>
      </c>
      <c r="IV20" t="s">
        <v>1247</v>
      </c>
      <c r="IW20" t="s">
        <v>1247</v>
      </c>
      <c r="IX20" t="s">
        <v>4690</v>
      </c>
      <c r="IY20" t="s">
        <v>4691</v>
      </c>
      <c r="IZ20" t="s">
        <v>1247</v>
      </c>
      <c r="JA20" t="s">
        <v>1247</v>
      </c>
      <c r="JB20" t="s">
        <v>1247</v>
      </c>
      <c r="JC20" t="s">
        <v>4692</v>
      </c>
      <c r="JD20" t="s">
        <v>4693</v>
      </c>
      <c r="JE20" t="s">
        <v>4694</v>
      </c>
      <c r="JF20" t="s">
        <v>1247</v>
      </c>
      <c r="JG20" t="s">
        <v>1247</v>
      </c>
      <c r="JH20" t="s">
        <v>4695</v>
      </c>
      <c r="JI20" t="s">
        <v>4696</v>
      </c>
      <c r="JJ20" t="s">
        <v>1247</v>
      </c>
      <c r="JK20" t="s">
        <v>1247</v>
      </c>
      <c r="JM20" t="s">
        <v>1247</v>
      </c>
      <c r="JN20" t="s">
        <v>1247</v>
      </c>
      <c r="JP20" t="s">
        <v>1247</v>
      </c>
      <c r="JQ20" t="s">
        <v>1247</v>
      </c>
      <c r="JR20" t="s">
        <v>1247</v>
      </c>
      <c r="JS20" t="s">
        <v>4697</v>
      </c>
      <c r="JT20" t="s">
        <v>1247</v>
      </c>
      <c r="JU20" t="s">
        <v>1247</v>
      </c>
      <c r="JV20" t="s">
        <v>1247</v>
      </c>
      <c r="JW20" t="s">
        <v>4698</v>
      </c>
      <c r="JX20" t="s">
        <v>1247</v>
      </c>
      <c r="JY20" t="s">
        <v>1247</v>
      </c>
      <c r="JZ20" t="s">
        <v>1247</v>
      </c>
      <c r="KA20" t="s">
        <v>1247</v>
      </c>
      <c r="KB20" t="s">
        <v>4699</v>
      </c>
      <c r="KC20" t="s">
        <v>4700</v>
      </c>
      <c r="KD20" t="s">
        <v>1247</v>
      </c>
      <c r="KE20" t="s">
        <v>1247</v>
      </c>
      <c r="KF20" t="s">
        <v>1247</v>
      </c>
      <c r="KG20" t="s">
        <v>1247</v>
      </c>
      <c r="KH20" t="s">
        <v>1247</v>
      </c>
      <c r="KI20" t="s">
        <v>1247</v>
      </c>
      <c r="KJ20" t="s">
        <v>1247</v>
      </c>
      <c r="KK20" t="s">
        <v>1247</v>
      </c>
      <c r="KL20" t="s">
        <v>1247</v>
      </c>
      <c r="KM20" t="s">
        <v>1247</v>
      </c>
      <c r="KN20" t="s">
        <v>1247</v>
      </c>
      <c r="KO20" t="s">
        <v>1247</v>
      </c>
      <c r="KP20" t="s">
        <v>1247</v>
      </c>
      <c r="KQ20" t="s">
        <v>1247</v>
      </c>
      <c r="KR20" t="s">
        <v>1247</v>
      </c>
      <c r="KS20" t="s">
        <v>1247</v>
      </c>
      <c r="KT20" t="s">
        <v>1247</v>
      </c>
      <c r="KU20" t="s">
        <v>4701</v>
      </c>
      <c r="KV20" t="s">
        <v>1247</v>
      </c>
      <c r="KW20" t="s">
        <v>1247</v>
      </c>
      <c r="KX20" t="s">
        <v>1247</v>
      </c>
      <c r="KY20" t="s">
        <v>4702</v>
      </c>
      <c r="KZ20" t="s">
        <v>1247</v>
      </c>
      <c r="LA20" t="s">
        <v>4703</v>
      </c>
      <c r="LB20" t="s">
        <v>4704</v>
      </c>
      <c r="LC20" t="s">
        <v>4705</v>
      </c>
      <c r="LD20" t="s">
        <v>4706</v>
      </c>
      <c r="LE20" t="s">
        <v>4707</v>
      </c>
      <c r="LF20" t="s">
        <v>4708</v>
      </c>
      <c r="LG20" t="s">
        <v>4709</v>
      </c>
      <c r="LH20" t="s">
        <v>1247</v>
      </c>
      <c r="LI20" t="s">
        <v>1247</v>
      </c>
      <c r="LJ20" t="s">
        <v>1247</v>
      </c>
      <c r="LK20" t="s">
        <v>4710</v>
      </c>
      <c r="LL20" t="s">
        <v>4711</v>
      </c>
      <c r="LN20" t="s">
        <v>1247</v>
      </c>
      <c r="LO20" t="s">
        <v>1247</v>
      </c>
      <c r="LP20" t="s">
        <v>1247</v>
      </c>
      <c r="LQ20" t="s">
        <v>1247</v>
      </c>
      <c r="LR20" t="s">
        <v>1247</v>
      </c>
      <c r="LS20" t="s">
        <v>1247</v>
      </c>
      <c r="LT20" t="s">
        <v>1247</v>
      </c>
      <c r="LU20" t="s">
        <v>1247</v>
      </c>
      <c r="LV20" t="s">
        <v>1247</v>
      </c>
      <c r="LW20" t="s">
        <v>1247</v>
      </c>
      <c r="LX20" t="s">
        <v>1247</v>
      </c>
      <c r="LY20" t="s">
        <v>1247</v>
      </c>
      <c r="LZ20" t="s">
        <v>1247</v>
      </c>
      <c r="MA20" t="s">
        <v>1247</v>
      </c>
      <c r="MB20" t="s">
        <v>4712</v>
      </c>
      <c r="MC20" t="s">
        <v>1247</v>
      </c>
      <c r="MD20" t="s">
        <v>1247</v>
      </c>
      <c r="ME20" t="s">
        <v>1247</v>
      </c>
      <c r="MF20" t="s">
        <v>4713</v>
      </c>
      <c r="MG20" t="s">
        <v>1247</v>
      </c>
      <c r="MH20" t="s">
        <v>4714</v>
      </c>
      <c r="MI20" t="s">
        <v>4715</v>
      </c>
      <c r="MJ20" t="s">
        <v>1247</v>
      </c>
      <c r="MK20" t="s">
        <v>1247</v>
      </c>
      <c r="ML20" t="s">
        <v>4716</v>
      </c>
      <c r="MM20" t="s">
        <v>4717</v>
      </c>
      <c r="MN20" t="s">
        <v>4718</v>
      </c>
      <c r="MO20" t="s">
        <v>4719</v>
      </c>
      <c r="MP20" t="s">
        <v>1247</v>
      </c>
      <c r="MQ20" t="s">
        <v>4720</v>
      </c>
      <c r="MR20" t="s">
        <v>4721</v>
      </c>
      <c r="MS20" t="s">
        <v>4722</v>
      </c>
      <c r="MT20" t="s">
        <v>1247</v>
      </c>
      <c r="MU20" t="s">
        <v>1247</v>
      </c>
      <c r="MW20" t="s">
        <v>1247</v>
      </c>
      <c r="MX20" t="s">
        <v>1247</v>
      </c>
      <c r="MY20" t="s">
        <v>1247</v>
      </c>
      <c r="MZ20" t="s">
        <v>1247</v>
      </c>
      <c r="NA20" t="s">
        <v>1247</v>
      </c>
      <c r="NB20" t="s">
        <v>1247</v>
      </c>
      <c r="NC20" t="s">
        <v>1247</v>
      </c>
      <c r="ND20" t="s">
        <v>1247</v>
      </c>
      <c r="NE20" t="s">
        <v>1247</v>
      </c>
      <c r="NF20" t="s">
        <v>1247</v>
      </c>
      <c r="NG20" t="s">
        <v>4723</v>
      </c>
      <c r="NH20" t="s">
        <v>1247</v>
      </c>
      <c r="NI20" t="s">
        <v>1247</v>
      </c>
      <c r="NJ20" t="s">
        <v>1247</v>
      </c>
      <c r="NK20" t="s">
        <v>1247</v>
      </c>
      <c r="NL20" t="s">
        <v>4724</v>
      </c>
      <c r="NM20" t="s">
        <v>4725</v>
      </c>
      <c r="NN20" t="s">
        <v>1247</v>
      </c>
      <c r="NO20" t="s">
        <v>1247</v>
      </c>
      <c r="NP20" t="s">
        <v>1247</v>
      </c>
      <c r="NQ20" t="s">
        <v>1247</v>
      </c>
      <c r="NR20" t="s">
        <v>1247</v>
      </c>
      <c r="NS20" t="s">
        <v>1247</v>
      </c>
      <c r="NT20" t="s">
        <v>1247</v>
      </c>
      <c r="NU20" t="s">
        <v>1247</v>
      </c>
      <c r="NV20" t="s">
        <v>1247</v>
      </c>
      <c r="NW20" t="s">
        <v>1247</v>
      </c>
      <c r="NX20" t="s">
        <v>1247</v>
      </c>
      <c r="NY20" t="s">
        <v>1247</v>
      </c>
      <c r="NZ20" t="s">
        <v>1247</v>
      </c>
      <c r="OA20" t="s">
        <v>1247</v>
      </c>
      <c r="OB20" t="s">
        <v>1247</v>
      </c>
      <c r="OC20" t="s">
        <v>1247</v>
      </c>
      <c r="OD20" t="s">
        <v>1247</v>
      </c>
      <c r="OE20" t="s">
        <v>4726</v>
      </c>
      <c r="OF20" t="s">
        <v>1247</v>
      </c>
      <c r="OG20" t="s">
        <v>1247</v>
      </c>
      <c r="OH20" t="s">
        <v>1247</v>
      </c>
      <c r="OI20" t="s">
        <v>4727</v>
      </c>
      <c r="OJ20" t="s">
        <v>1247</v>
      </c>
      <c r="OK20" t="s">
        <v>4728</v>
      </c>
      <c r="OL20" t="s">
        <v>4729</v>
      </c>
      <c r="OM20" t="s">
        <v>4730</v>
      </c>
      <c r="ON20" t="s">
        <v>4731</v>
      </c>
      <c r="OO20" t="s">
        <v>4732</v>
      </c>
      <c r="OP20" t="s">
        <v>4733</v>
      </c>
      <c r="OQ20" t="s">
        <v>4734</v>
      </c>
      <c r="OR20" t="s">
        <v>1247</v>
      </c>
      <c r="OS20" t="s">
        <v>1247</v>
      </c>
      <c r="OT20" t="s">
        <v>1247</v>
      </c>
      <c r="OU20" t="s">
        <v>1247</v>
      </c>
      <c r="OV20" t="s">
        <v>1247</v>
      </c>
      <c r="OX20" t="s">
        <v>1247</v>
      </c>
      <c r="OY20" t="s">
        <v>1247</v>
      </c>
      <c r="OZ20" t="s">
        <v>1247</v>
      </c>
      <c r="PA20" t="s">
        <v>1247</v>
      </c>
      <c r="PB20" t="s">
        <v>1247</v>
      </c>
      <c r="PC20" t="s">
        <v>1247</v>
      </c>
      <c r="PD20" t="s">
        <v>1247</v>
      </c>
      <c r="PE20" t="s">
        <v>1247</v>
      </c>
      <c r="PF20" t="s">
        <v>1247</v>
      </c>
      <c r="PG20" t="s">
        <v>1247</v>
      </c>
      <c r="PH20" t="s">
        <v>1247</v>
      </c>
      <c r="PI20" t="s">
        <v>1247</v>
      </c>
      <c r="PJ20" t="s">
        <v>1247</v>
      </c>
      <c r="PK20" t="s">
        <v>1247</v>
      </c>
      <c r="PL20" t="s">
        <v>4735</v>
      </c>
      <c r="PM20" t="s">
        <v>1247</v>
      </c>
      <c r="PN20" t="s">
        <v>1247</v>
      </c>
      <c r="PO20" t="s">
        <v>1247</v>
      </c>
      <c r="PP20" t="s">
        <v>4736</v>
      </c>
      <c r="PQ20" t="s">
        <v>1247</v>
      </c>
      <c r="PR20" t="s">
        <v>1247</v>
      </c>
      <c r="PS20" t="s">
        <v>4737</v>
      </c>
      <c r="PT20" t="s">
        <v>1247</v>
      </c>
      <c r="PU20" t="s">
        <v>1247</v>
      </c>
      <c r="PV20" t="s">
        <v>4738</v>
      </c>
      <c r="PW20" t="s">
        <v>4739</v>
      </c>
      <c r="PX20" t="s">
        <v>4740</v>
      </c>
      <c r="PY20" t="s">
        <v>4741</v>
      </c>
      <c r="PZ20" t="s">
        <v>1247</v>
      </c>
      <c r="QA20" t="s">
        <v>4742</v>
      </c>
      <c r="QB20" t="s">
        <v>4743</v>
      </c>
      <c r="QC20" t="s">
        <v>4744</v>
      </c>
      <c r="QD20" t="s">
        <v>4745</v>
      </c>
      <c r="QE20" t="s">
        <v>1247</v>
      </c>
      <c r="QH20" t="s">
        <v>1247</v>
      </c>
      <c r="QI20" t="s">
        <v>1247</v>
      </c>
      <c r="QJ20" t="s">
        <v>1247</v>
      </c>
      <c r="QK20" t="s">
        <v>1247</v>
      </c>
      <c r="QL20" t="s">
        <v>1247</v>
      </c>
      <c r="QM20" t="s">
        <v>4746</v>
      </c>
      <c r="QN20" t="s">
        <v>1247</v>
      </c>
      <c r="QO20" t="s">
        <v>1247</v>
      </c>
      <c r="QP20" t="s">
        <v>1247</v>
      </c>
      <c r="QQ20" t="s">
        <v>4747</v>
      </c>
      <c r="QR20" t="s">
        <v>1247</v>
      </c>
      <c r="QS20" t="s">
        <v>1247</v>
      </c>
      <c r="QT20" t="s">
        <v>1247</v>
      </c>
      <c r="QU20" t="s">
        <v>1247</v>
      </c>
      <c r="QV20" t="s">
        <v>4748</v>
      </c>
      <c r="QW20" t="s">
        <v>4749</v>
      </c>
      <c r="QX20" t="s">
        <v>1247</v>
      </c>
      <c r="QY20" t="s">
        <v>1247</v>
      </c>
      <c r="QZ20" t="s">
        <v>1247</v>
      </c>
      <c r="RA20" t="s">
        <v>1247</v>
      </c>
      <c r="RB20" t="s">
        <v>1247</v>
      </c>
      <c r="RC20" t="s">
        <v>1247</v>
      </c>
      <c r="RD20" t="s">
        <v>1247</v>
      </c>
      <c r="RE20" t="s">
        <v>1247</v>
      </c>
      <c r="RF20" t="s">
        <v>1247</v>
      </c>
      <c r="RG20" t="s">
        <v>1247</v>
      </c>
      <c r="RH20" t="s">
        <v>1247</v>
      </c>
      <c r="RI20" t="s">
        <v>1247</v>
      </c>
      <c r="RJ20" t="s">
        <v>1247</v>
      </c>
      <c r="RK20" t="s">
        <v>1247</v>
      </c>
      <c r="RL20" t="s">
        <v>4750</v>
      </c>
      <c r="RM20" t="s">
        <v>1247</v>
      </c>
      <c r="RN20" t="s">
        <v>1247</v>
      </c>
      <c r="RO20" t="s">
        <v>4751</v>
      </c>
      <c r="RP20" t="s">
        <v>1247</v>
      </c>
      <c r="RQ20" t="s">
        <v>1247</v>
      </c>
      <c r="RR20" t="s">
        <v>1247</v>
      </c>
      <c r="RS20" t="s">
        <v>4752</v>
      </c>
      <c r="RT20" t="s">
        <v>1247</v>
      </c>
      <c r="RU20" t="s">
        <v>4753</v>
      </c>
      <c r="RV20" t="s">
        <v>4754</v>
      </c>
      <c r="RW20" t="s">
        <v>1247</v>
      </c>
      <c r="RX20" t="s">
        <v>4755</v>
      </c>
      <c r="RY20" t="s">
        <v>4756</v>
      </c>
      <c r="RZ20" t="s">
        <v>4757</v>
      </c>
      <c r="SA20" t="s">
        <v>1247</v>
      </c>
      <c r="SB20" t="s">
        <v>1247</v>
      </c>
      <c r="SC20" t="s">
        <v>1247</v>
      </c>
      <c r="SD20" t="s">
        <v>1247</v>
      </c>
      <c r="SE20" t="s">
        <v>1247</v>
      </c>
      <c r="SF20" t="s">
        <v>1247</v>
      </c>
      <c r="SH20" t="s">
        <v>1247</v>
      </c>
      <c r="SI20" t="s">
        <v>1247</v>
      </c>
      <c r="SJ20" t="s">
        <v>1247</v>
      </c>
      <c r="SK20" t="s">
        <v>1247</v>
      </c>
      <c r="SL20" t="s">
        <v>1247</v>
      </c>
      <c r="SM20" t="s">
        <v>1247</v>
      </c>
      <c r="SN20" t="s">
        <v>1247</v>
      </c>
      <c r="SO20" t="s">
        <v>4758</v>
      </c>
      <c r="SP20" t="s">
        <v>1247</v>
      </c>
      <c r="SQ20" t="s">
        <v>1247</v>
      </c>
      <c r="SR20" t="s">
        <v>1247</v>
      </c>
      <c r="SS20" t="s">
        <v>1247</v>
      </c>
      <c r="ST20" t="s">
        <v>1247</v>
      </c>
      <c r="SU20" t="s">
        <v>1247</v>
      </c>
      <c r="SV20" t="s">
        <v>4759</v>
      </c>
      <c r="SW20" t="s">
        <v>1247</v>
      </c>
      <c r="SX20" t="s">
        <v>1247</v>
      </c>
      <c r="SY20" t="s">
        <v>1247</v>
      </c>
      <c r="SZ20" t="s">
        <v>4760</v>
      </c>
      <c r="TA20" t="s">
        <v>1247</v>
      </c>
      <c r="TB20" t="s">
        <v>4761</v>
      </c>
      <c r="TC20" t="s">
        <v>4762</v>
      </c>
      <c r="TD20" t="s">
        <v>1247</v>
      </c>
      <c r="TE20" t="s">
        <v>1247</v>
      </c>
      <c r="TF20" t="s">
        <v>1247</v>
      </c>
      <c r="TG20" t="s">
        <v>4763</v>
      </c>
      <c r="TH20" t="s">
        <v>4764</v>
      </c>
      <c r="TI20" t="s">
        <v>1247</v>
      </c>
      <c r="TJ20" t="s">
        <v>1247</v>
      </c>
      <c r="TK20" t="s">
        <v>1247</v>
      </c>
      <c r="TL20" t="s">
        <v>4765</v>
      </c>
      <c r="TM20" t="s">
        <v>4766</v>
      </c>
      <c r="TN20" t="s">
        <v>4767</v>
      </c>
      <c r="TO20" t="s">
        <v>1247</v>
      </c>
      <c r="TQ20" t="s">
        <v>1247</v>
      </c>
      <c r="TR20" t="s">
        <v>1247</v>
      </c>
      <c r="TS20" t="s">
        <v>1247</v>
      </c>
      <c r="TT20" t="s">
        <v>1247</v>
      </c>
      <c r="TU20" t="s">
        <v>1247</v>
      </c>
      <c r="TV20" t="s">
        <v>1247</v>
      </c>
      <c r="TW20" t="s">
        <v>1247</v>
      </c>
      <c r="TX20" t="s">
        <v>1247</v>
      </c>
      <c r="TY20" t="s">
        <v>1247</v>
      </c>
      <c r="TZ20" t="s">
        <v>1247</v>
      </c>
      <c r="UA20" t="s">
        <v>4768</v>
      </c>
      <c r="UB20" t="s">
        <v>1247</v>
      </c>
      <c r="UC20" t="s">
        <v>1247</v>
      </c>
      <c r="UD20" t="s">
        <v>1247</v>
      </c>
      <c r="UE20" t="s">
        <v>1247</v>
      </c>
      <c r="UF20" t="s">
        <v>4769</v>
      </c>
      <c r="UG20" t="s">
        <v>4770</v>
      </c>
      <c r="UH20" t="s">
        <v>1247</v>
      </c>
      <c r="UI20" t="s">
        <v>1247</v>
      </c>
      <c r="UJ20" t="s">
        <v>1247</v>
      </c>
      <c r="UK20" t="s">
        <v>1247</v>
      </c>
      <c r="UL20" t="s">
        <v>1247</v>
      </c>
      <c r="UM20" t="s">
        <v>1247</v>
      </c>
      <c r="UN20" t="s">
        <v>1247</v>
      </c>
      <c r="UO20" t="s">
        <v>1247</v>
      </c>
      <c r="UP20" t="s">
        <v>1247</v>
      </c>
      <c r="UQ20" t="s">
        <v>1247</v>
      </c>
      <c r="UR20" t="s">
        <v>1247</v>
      </c>
      <c r="US20" t="s">
        <v>1247</v>
      </c>
      <c r="UT20" t="s">
        <v>1247</v>
      </c>
      <c r="UU20" t="s">
        <v>1247</v>
      </c>
      <c r="UV20" t="s">
        <v>1247</v>
      </c>
      <c r="UW20" t="s">
        <v>1247</v>
      </c>
      <c r="UX20" t="s">
        <v>1247</v>
      </c>
      <c r="UY20" t="s">
        <v>4771</v>
      </c>
      <c r="UZ20" t="s">
        <v>1247</v>
      </c>
      <c r="VA20" t="s">
        <v>1247</v>
      </c>
      <c r="VB20" t="s">
        <v>1247</v>
      </c>
      <c r="VC20" t="s">
        <v>4772</v>
      </c>
      <c r="VD20" t="s">
        <v>1247</v>
      </c>
      <c r="VE20" t="s">
        <v>4773</v>
      </c>
      <c r="VF20" t="s">
        <v>4774</v>
      </c>
      <c r="VG20" t="s">
        <v>4775</v>
      </c>
      <c r="VH20" t="s">
        <v>4776</v>
      </c>
      <c r="VI20" t="s">
        <v>4777</v>
      </c>
      <c r="VJ20" t="s">
        <v>4778</v>
      </c>
      <c r="VK20" t="s">
        <v>4779</v>
      </c>
      <c r="VL20" t="s">
        <v>1247</v>
      </c>
      <c r="VM20" t="s">
        <v>1247</v>
      </c>
      <c r="VN20" t="s">
        <v>1247</v>
      </c>
      <c r="VO20" t="s">
        <v>4780</v>
      </c>
      <c r="VP20" t="s">
        <v>1247</v>
      </c>
      <c r="VR20" t="s">
        <v>1247</v>
      </c>
      <c r="VS20" t="s">
        <v>1247</v>
      </c>
      <c r="VT20" t="s">
        <v>1247</v>
      </c>
      <c r="VU20" t="s">
        <v>1247</v>
      </c>
      <c r="VV20" t="s">
        <v>1247</v>
      </c>
      <c r="VW20" t="s">
        <v>1247</v>
      </c>
      <c r="VX20" t="s">
        <v>1247</v>
      </c>
      <c r="VY20" t="s">
        <v>1247</v>
      </c>
      <c r="VZ20" t="s">
        <v>1247</v>
      </c>
      <c r="WA20" t="s">
        <v>1247</v>
      </c>
      <c r="WB20" t="s">
        <v>1247</v>
      </c>
      <c r="WC20" t="s">
        <v>1247</v>
      </c>
      <c r="WD20" t="s">
        <v>1247</v>
      </c>
      <c r="WE20" t="s">
        <v>1247</v>
      </c>
      <c r="WF20" t="s">
        <v>1247</v>
      </c>
      <c r="WG20" t="s">
        <v>1247</v>
      </c>
      <c r="WH20" t="s">
        <v>1247</v>
      </c>
      <c r="WI20" t="s">
        <v>1247</v>
      </c>
      <c r="WJ20" t="s">
        <v>4781</v>
      </c>
      <c r="WK20" t="s">
        <v>1247</v>
      </c>
      <c r="WL20" t="s">
        <v>4782</v>
      </c>
      <c r="WM20" t="s">
        <v>4783</v>
      </c>
      <c r="WN20" t="s">
        <v>1247</v>
      </c>
      <c r="WO20" t="s">
        <v>1247</v>
      </c>
      <c r="WP20" t="s">
        <v>1247</v>
      </c>
      <c r="WQ20" t="s">
        <v>4784</v>
      </c>
      <c r="WR20" t="s">
        <v>4785</v>
      </c>
      <c r="WS20" t="s">
        <v>1247</v>
      </c>
      <c r="WT20" t="s">
        <v>1247</v>
      </c>
      <c r="WU20" t="s">
        <v>4786</v>
      </c>
      <c r="WV20" t="s">
        <v>4787</v>
      </c>
      <c r="WW20" t="s">
        <v>4788</v>
      </c>
      <c r="WX20" t="s">
        <v>1247</v>
      </c>
      <c r="WY20" t="s">
        <v>1247</v>
      </c>
      <c r="XA20" t="s">
        <v>1247</v>
      </c>
      <c r="XB20" t="s">
        <v>1247</v>
      </c>
      <c r="XD20" t="s">
        <v>1247</v>
      </c>
      <c r="XH20" t="s">
        <v>1247</v>
      </c>
      <c r="XI20" t="s">
        <v>1247</v>
      </c>
      <c r="XJ20" t="s">
        <v>1247</v>
      </c>
      <c r="XK20" t="s">
        <v>1247</v>
      </c>
      <c r="XL20" t="s">
        <v>1247</v>
      </c>
      <c r="XM20" t="s">
        <v>1247</v>
      </c>
      <c r="XN20" t="s">
        <v>1247</v>
      </c>
      <c r="XO20" t="s">
        <v>1247</v>
      </c>
      <c r="XP20" t="s">
        <v>1247</v>
      </c>
      <c r="XQ20" t="s">
        <v>1247</v>
      </c>
      <c r="XR20" t="s">
        <v>1247</v>
      </c>
      <c r="XS20" t="s">
        <v>1247</v>
      </c>
      <c r="XT20" t="s">
        <v>1247</v>
      </c>
      <c r="XU20" t="s">
        <v>1247</v>
      </c>
      <c r="XV20" t="s">
        <v>1247</v>
      </c>
      <c r="XW20" t="s">
        <v>1247</v>
      </c>
      <c r="XX20" t="s">
        <v>1247</v>
      </c>
      <c r="XY20" t="s">
        <v>1247</v>
      </c>
      <c r="XZ20" t="s">
        <v>1247</v>
      </c>
      <c r="YA20" t="s">
        <v>1247</v>
      </c>
      <c r="YB20" t="s">
        <v>1247</v>
      </c>
      <c r="YC20" t="s">
        <v>1247</v>
      </c>
      <c r="YD20" t="s">
        <v>1247</v>
      </c>
      <c r="YE20" t="s">
        <v>1247</v>
      </c>
      <c r="YF20" t="s">
        <v>1247</v>
      </c>
      <c r="YG20" t="s">
        <v>1247</v>
      </c>
      <c r="YH20" t="s">
        <v>1247</v>
      </c>
      <c r="YI20" t="s">
        <v>1247</v>
      </c>
      <c r="YJ20" t="s">
        <v>1247</v>
      </c>
      <c r="YK20" t="s">
        <v>1247</v>
      </c>
      <c r="YL20" t="s">
        <v>1247</v>
      </c>
      <c r="YM20" t="s">
        <v>1247</v>
      </c>
      <c r="YN20" t="s">
        <v>1247</v>
      </c>
      <c r="YO20" t="s">
        <v>1247</v>
      </c>
      <c r="YP20" t="s">
        <v>1247</v>
      </c>
      <c r="YQ20" t="s">
        <v>1247</v>
      </c>
      <c r="YR20" t="s">
        <v>1247</v>
      </c>
      <c r="YS20" t="s">
        <v>1247</v>
      </c>
      <c r="YT20" t="s">
        <v>1247</v>
      </c>
      <c r="YU20" t="s">
        <v>1247</v>
      </c>
      <c r="YV20" t="s">
        <v>1247</v>
      </c>
      <c r="YY20" t="s">
        <v>1247</v>
      </c>
      <c r="YZ20" t="s">
        <v>1247</v>
      </c>
      <c r="ZB20" t="s">
        <v>1247</v>
      </c>
      <c r="ZC20" t="s">
        <v>1247</v>
      </c>
      <c r="ZE20" t="s">
        <v>1247</v>
      </c>
      <c r="ZF20" t="s">
        <v>1247</v>
      </c>
      <c r="ZG20" t="s">
        <v>1247</v>
      </c>
      <c r="ZH20" t="s">
        <v>1247</v>
      </c>
      <c r="ZI20" t="s">
        <v>1247</v>
      </c>
      <c r="ZJ20" t="s">
        <v>1247</v>
      </c>
      <c r="ZL20" t="s">
        <v>1247</v>
      </c>
      <c r="ZM20" t="s">
        <v>1247</v>
      </c>
      <c r="ZN20" t="s">
        <v>1247</v>
      </c>
      <c r="ZO20" t="s">
        <v>1247</v>
      </c>
      <c r="ZP20" t="s">
        <v>1247</v>
      </c>
      <c r="ZQ20" t="s">
        <v>1247</v>
      </c>
      <c r="ZR20" t="s">
        <v>1247</v>
      </c>
      <c r="ZS20" t="s">
        <v>1247</v>
      </c>
      <c r="ZT20" t="s">
        <v>1247</v>
      </c>
      <c r="ZU20" t="s">
        <v>1247</v>
      </c>
      <c r="ZV20" t="s">
        <v>1247</v>
      </c>
      <c r="ZW20" t="s">
        <v>1247</v>
      </c>
      <c r="ZX20" t="s">
        <v>1247</v>
      </c>
      <c r="ZY20" t="s">
        <v>1247</v>
      </c>
      <c r="ZZ20" t="s">
        <v>1247</v>
      </c>
      <c r="AAA20" t="s">
        <v>1247</v>
      </c>
      <c r="AAB20" t="s">
        <v>1247</v>
      </c>
      <c r="AAC20" t="s">
        <v>1247</v>
      </c>
      <c r="AAD20" t="s">
        <v>1247</v>
      </c>
      <c r="AAE20" t="s">
        <v>1247</v>
      </c>
      <c r="AAF20" t="s">
        <v>1247</v>
      </c>
      <c r="AAG20" t="s">
        <v>1247</v>
      </c>
      <c r="AAH20" t="s">
        <v>1247</v>
      </c>
      <c r="AAI20" t="s">
        <v>1247</v>
      </c>
      <c r="AAK20" t="s">
        <v>1247</v>
      </c>
      <c r="AAL20" t="s">
        <v>1247</v>
      </c>
      <c r="AAM20" t="s">
        <v>1247</v>
      </c>
      <c r="AAN20" t="s">
        <v>1247</v>
      </c>
      <c r="AAO20" t="s">
        <v>1247</v>
      </c>
      <c r="AAP20" t="s">
        <v>1247</v>
      </c>
      <c r="AAQ20" t="s">
        <v>1247</v>
      </c>
      <c r="AAR20" t="s">
        <v>1247</v>
      </c>
      <c r="AAS20" t="s">
        <v>1247</v>
      </c>
      <c r="AAT20" t="s">
        <v>1247</v>
      </c>
      <c r="AAU20" t="s">
        <v>1247</v>
      </c>
      <c r="AAV20" t="s">
        <v>1247</v>
      </c>
      <c r="AAW20" t="s">
        <v>1247</v>
      </c>
      <c r="AAX20" t="s">
        <v>1247</v>
      </c>
      <c r="AAY20" t="s">
        <v>1247</v>
      </c>
      <c r="AAZ20" t="s">
        <v>1247</v>
      </c>
      <c r="ABA20" t="s">
        <v>1247</v>
      </c>
      <c r="ABB20" t="s">
        <v>1247</v>
      </c>
      <c r="ABC20" t="s">
        <v>1247</v>
      </c>
      <c r="ABD20" t="s">
        <v>1247</v>
      </c>
      <c r="ABE20" t="s">
        <v>1247</v>
      </c>
      <c r="ABF20" t="s">
        <v>1247</v>
      </c>
      <c r="ABG20" t="s">
        <v>1247</v>
      </c>
      <c r="ABH20" t="s">
        <v>1247</v>
      </c>
      <c r="ABI20" t="s">
        <v>1247</v>
      </c>
      <c r="ABJ20" t="s">
        <v>1247</v>
      </c>
      <c r="ABK20" t="s">
        <v>1247</v>
      </c>
      <c r="ABL20" t="s">
        <v>1247</v>
      </c>
      <c r="ABM20" t="s">
        <v>1247</v>
      </c>
      <c r="ABN20" t="s">
        <v>1247</v>
      </c>
      <c r="ABO20" t="s">
        <v>1247</v>
      </c>
      <c r="ABP20" t="s">
        <v>1247</v>
      </c>
      <c r="ABQ20" t="s">
        <v>1247</v>
      </c>
      <c r="ABR20" t="s">
        <v>1247</v>
      </c>
      <c r="ABS20" t="s">
        <v>1247</v>
      </c>
      <c r="ABT20" t="s">
        <v>1247</v>
      </c>
      <c r="ABU20" t="s">
        <v>1247</v>
      </c>
      <c r="ABV20" t="s">
        <v>1247</v>
      </c>
      <c r="ABW20" t="s">
        <v>1247</v>
      </c>
      <c r="ABX20" t="s">
        <v>1247</v>
      </c>
      <c r="ABY20" t="s">
        <v>1247</v>
      </c>
      <c r="ABZ20" t="s">
        <v>1247</v>
      </c>
      <c r="ACA20" t="s">
        <v>1247</v>
      </c>
      <c r="ACB20" t="s">
        <v>1247</v>
      </c>
      <c r="ACC20" t="s">
        <v>1247</v>
      </c>
      <c r="ACD20" t="s">
        <v>1247</v>
      </c>
      <c r="ACE20" t="s">
        <v>1247</v>
      </c>
      <c r="ACF20" t="s">
        <v>1247</v>
      </c>
      <c r="ACG20" t="s">
        <v>1247</v>
      </c>
      <c r="ACH20" t="s">
        <v>1247</v>
      </c>
      <c r="ACI20" t="s">
        <v>1247</v>
      </c>
      <c r="ACJ20" t="s">
        <v>1247</v>
      </c>
      <c r="ACL20" t="s">
        <v>1247</v>
      </c>
      <c r="ACM20" t="s">
        <v>1247</v>
      </c>
      <c r="ACN20" t="s">
        <v>1247</v>
      </c>
      <c r="ACO20" t="s">
        <v>1247</v>
      </c>
      <c r="ACP20" t="s">
        <v>1247</v>
      </c>
      <c r="ACQ20" t="s">
        <v>1247</v>
      </c>
      <c r="ACR20" t="s">
        <v>1247</v>
      </c>
      <c r="ACS20" t="s">
        <v>1247</v>
      </c>
      <c r="ACT20" t="s">
        <v>1247</v>
      </c>
      <c r="ACU20" t="s">
        <v>1247</v>
      </c>
      <c r="ACV20" t="s">
        <v>1247</v>
      </c>
      <c r="ACW20" t="s">
        <v>1247</v>
      </c>
      <c r="ACX20" t="s">
        <v>1247</v>
      </c>
      <c r="ACY20" t="s">
        <v>1247</v>
      </c>
      <c r="ACZ20" t="s">
        <v>1247</v>
      </c>
      <c r="ADA20" t="s">
        <v>1247</v>
      </c>
      <c r="ADB20" t="s">
        <v>1247</v>
      </c>
      <c r="ADC20" t="s">
        <v>1247</v>
      </c>
      <c r="ADD20" t="s">
        <v>1247</v>
      </c>
      <c r="ADE20" t="s">
        <v>1247</v>
      </c>
      <c r="ADF20" t="s">
        <v>1247</v>
      </c>
      <c r="ADG20" t="s">
        <v>1247</v>
      </c>
      <c r="ADH20" t="s">
        <v>1247</v>
      </c>
      <c r="ADI20" t="s">
        <v>1247</v>
      </c>
      <c r="ADJ20" t="s">
        <v>1247</v>
      </c>
      <c r="ADK20" t="s">
        <v>1247</v>
      </c>
      <c r="ADL20" t="s">
        <v>1247</v>
      </c>
      <c r="ADM20" t="s">
        <v>1247</v>
      </c>
      <c r="ADN20" t="s">
        <v>1247</v>
      </c>
      <c r="ADO20" t="s">
        <v>1247</v>
      </c>
      <c r="ADP20" t="s">
        <v>1247</v>
      </c>
      <c r="ADQ20" t="s">
        <v>1247</v>
      </c>
      <c r="ADR20" t="s">
        <v>1247</v>
      </c>
      <c r="ADS20" t="s">
        <v>1247</v>
      </c>
      <c r="ADU20" t="s">
        <v>1247</v>
      </c>
      <c r="ADV20" t="s">
        <v>1247</v>
      </c>
      <c r="ADW20" t="s">
        <v>1247</v>
      </c>
      <c r="ADX20" t="s">
        <v>1247</v>
      </c>
      <c r="ADY20" t="s">
        <v>1247</v>
      </c>
      <c r="ADZ20" t="s">
        <v>1247</v>
      </c>
      <c r="AEA20" t="s">
        <v>1247</v>
      </c>
      <c r="AEB20" t="s">
        <v>1247</v>
      </c>
      <c r="AEC20" t="s">
        <v>1247</v>
      </c>
      <c r="AED20" t="s">
        <v>1247</v>
      </c>
      <c r="AEE20" t="s">
        <v>1247</v>
      </c>
      <c r="AEF20" t="s">
        <v>1247</v>
      </c>
      <c r="AEG20" t="s">
        <v>1247</v>
      </c>
      <c r="AEH20" t="s">
        <v>1247</v>
      </c>
      <c r="AEI20" t="s">
        <v>1247</v>
      </c>
      <c r="AEJ20" t="s">
        <v>1247</v>
      </c>
      <c r="AEK20" t="s">
        <v>1247</v>
      </c>
      <c r="AEL20" t="s">
        <v>1247</v>
      </c>
      <c r="AEM20" t="s">
        <v>1247</v>
      </c>
      <c r="AEN20" t="s">
        <v>1247</v>
      </c>
      <c r="AEO20" t="s">
        <v>1247</v>
      </c>
      <c r="AEP20" t="s">
        <v>1247</v>
      </c>
      <c r="AEQ20" t="s">
        <v>1247</v>
      </c>
      <c r="AER20" t="s">
        <v>1247</v>
      </c>
      <c r="AES20" t="s">
        <v>1247</v>
      </c>
      <c r="AET20" t="s">
        <v>1247</v>
      </c>
      <c r="AEU20" t="s">
        <v>1247</v>
      </c>
      <c r="AEV20" t="s">
        <v>1247</v>
      </c>
      <c r="AEW20" t="s">
        <v>1247</v>
      </c>
      <c r="AEX20" t="s">
        <v>1247</v>
      </c>
      <c r="AEY20" t="s">
        <v>1247</v>
      </c>
      <c r="AEZ20" t="s">
        <v>1247</v>
      </c>
      <c r="AFA20" t="s">
        <v>1247</v>
      </c>
      <c r="AFB20" t="s">
        <v>1247</v>
      </c>
      <c r="AFC20" t="s">
        <v>1247</v>
      </c>
      <c r="AFD20" t="s">
        <v>1247</v>
      </c>
      <c r="AFE20" t="s">
        <v>1247</v>
      </c>
      <c r="AFF20" t="s">
        <v>1247</v>
      </c>
      <c r="AFG20" t="s">
        <v>1247</v>
      </c>
      <c r="AFH20" t="s">
        <v>1247</v>
      </c>
      <c r="AFI20" t="s">
        <v>1247</v>
      </c>
      <c r="AFJ20" t="s">
        <v>1247</v>
      </c>
      <c r="AFK20" t="s">
        <v>1247</v>
      </c>
      <c r="AFL20" t="s">
        <v>1247</v>
      </c>
      <c r="AFM20" t="s">
        <v>1247</v>
      </c>
      <c r="AFN20" t="s">
        <v>1247</v>
      </c>
      <c r="AFO20" t="s">
        <v>1247</v>
      </c>
      <c r="AFP20" t="s">
        <v>1247</v>
      </c>
      <c r="AFQ20" t="s">
        <v>1247</v>
      </c>
      <c r="AFR20" t="s">
        <v>1247</v>
      </c>
      <c r="AFS20" t="s">
        <v>1247</v>
      </c>
      <c r="AFT20" t="s">
        <v>1247</v>
      </c>
      <c r="AFV20" t="s">
        <v>1247</v>
      </c>
      <c r="AFW20" t="s">
        <v>1247</v>
      </c>
      <c r="AFX20" t="s">
        <v>1247</v>
      </c>
      <c r="AFY20" t="s">
        <v>1247</v>
      </c>
      <c r="AFZ20" t="s">
        <v>1247</v>
      </c>
      <c r="AGA20" t="s">
        <v>1247</v>
      </c>
      <c r="AGB20" t="s">
        <v>1247</v>
      </c>
      <c r="AGC20" t="s">
        <v>1247</v>
      </c>
      <c r="AGD20" t="s">
        <v>1247</v>
      </c>
      <c r="AGE20" t="s">
        <v>1247</v>
      </c>
      <c r="AGF20" t="s">
        <v>1247</v>
      </c>
      <c r="AGG20" t="s">
        <v>1247</v>
      </c>
      <c r="AGH20" t="s">
        <v>1247</v>
      </c>
      <c r="AGI20" t="s">
        <v>1247</v>
      </c>
      <c r="AGJ20" t="s">
        <v>1247</v>
      </c>
      <c r="AGK20" t="s">
        <v>1247</v>
      </c>
      <c r="AGL20" t="s">
        <v>1247</v>
      </c>
      <c r="AGM20" t="s">
        <v>1247</v>
      </c>
      <c r="AGN20" t="s">
        <v>1247</v>
      </c>
      <c r="AGO20" t="s">
        <v>1247</v>
      </c>
      <c r="AGP20" t="s">
        <v>1247</v>
      </c>
      <c r="AGQ20" t="s">
        <v>1247</v>
      </c>
      <c r="AGR20" t="s">
        <v>1247</v>
      </c>
      <c r="AGS20" t="s">
        <v>1247</v>
      </c>
      <c r="AGT20" t="s">
        <v>1247</v>
      </c>
      <c r="AGU20" t="s">
        <v>1247</v>
      </c>
      <c r="AGV20" t="s">
        <v>1247</v>
      </c>
      <c r="AGW20" t="s">
        <v>1247</v>
      </c>
      <c r="AGX20" t="s">
        <v>1247</v>
      </c>
      <c r="AGY20" t="s">
        <v>1247</v>
      </c>
      <c r="AGZ20" t="s">
        <v>1247</v>
      </c>
      <c r="AHA20" t="s">
        <v>1247</v>
      </c>
      <c r="AHB20" t="s">
        <v>1247</v>
      </c>
      <c r="AHC20" t="s">
        <v>1247</v>
      </c>
      <c r="AHE20" t="s">
        <v>1247</v>
      </c>
      <c r="AHF20" t="s">
        <v>1247</v>
      </c>
      <c r="AHH20" t="s">
        <v>1247</v>
      </c>
      <c r="AHI20" t="s">
        <v>1247</v>
      </c>
      <c r="AHJ20" t="s">
        <v>1247</v>
      </c>
      <c r="AHK20" t="s">
        <v>1247</v>
      </c>
      <c r="AHL20" t="s">
        <v>1247</v>
      </c>
      <c r="AHM20" t="s">
        <v>1247</v>
      </c>
      <c r="AHN20" t="s">
        <v>1247</v>
      </c>
      <c r="AHO20" t="s">
        <v>1247</v>
      </c>
      <c r="AHP20" t="s">
        <v>1247</v>
      </c>
      <c r="AHQ20" t="s">
        <v>1247</v>
      </c>
      <c r="AHR20" t="s">
        <v>1247</v>
      </c>
      <c r="AHS20" t="s">
        <v>1247</v>
      </c>
      <c r="AHT20" t="s">
        <v>1247</v>
      </c>
      <c r="AHU20" t="s">
        <v>1247</v>
      </c>
      <c r="AHV20" t="s">
        <v>1247</v>
      </c>
      <c r="AHW20" t="s">
        <v>1247</v>
      </c>
      <c r="AHX20" t="s">
        <v>1247</v>
      </c>
      <c r="AHY20" t="s">
        <v>1247</v>
      </c>
      <c r="AHZ20" t="s">
        <v>1247</v>
      </c>
      <c r="AIA20" t="s">
        <v>1247</v>
      </c>
      <c r="AIB20" t="s">
        <v>1247</v>
      </c>
      <c r="AIC20" t="s">
        <v>1247</v>
      </c>
      <c r="AID20" t="s">
        <v>1247</v>
      </c>
      <c r="AIE20" t="s">
        <v>1247</v>
      </c>
      <c r="AIF20" t="s">
        <v>1247</v>
      </c>
      <c r="AIG20" t="s">
        <v>1247</v>
      </c>
      <c r="AIH20" t="s">
        <v>1247</v>
      </c>
      <c r="AII20" t="s">
        <v>1247</v>
      </c>
      <c r="AIJ20" t="s">
        <v>1247</v>
      </c>
      <c r="AIK20" t="s">
        <v>1247</v>
      </c>
      <c r="AIL20" t="s">
        <v>1247</v>
      </c>
      <c r="AIM20" t="s">
        <v>1247</v>
      </c>
      <c r="AIN20" t="s">
        <v>1247</v>
      </c>
      <c r="AIO20" t="s">
        <v>1247</v>
      </c>
      <c r="AIP20" t="s">
        <v>1247</v>
      </c>
      <c r="AIQ20" t="s">
        <v>1247</v>
      </c>
      <c r="AIR20" t="s">
        <v>1247</v>
      </c>
      <c r="AIS20" t="s">
        <v>1247</v>
      </c>
      <c r="AIT20" t="s">
        <v>1247</v>
      </c>
      <c r="AIU20" t="s">
        <v>1247</v>
      </c>
      <c r="AIV20" t="s">
        <v>1247</v>
      </c>
      <c r="AIW20" t="s">
        <v>1247</v>
      </c>
      <c r="AIX20" t="s">
        <v>1247</v>
      </c>
      <c r="AIY20" t="s">
        <v>1247</v>
      </c>
      <c r="AIZ20" t="s">
        <v>1247</v>
      </c>
      <c r="AJA20" t="s">
        <v>1247</v>
      </c>
      <c r="AJB20" t="s">
        <v>1247</v>
      </c>
      <c r="AJC20" t="s">
        <v>1247</v>
      </c>
      <c r="AJD20" t="s">
        <v>1247</v>
      </c>
      <c r="AJF20" t="s">
        <v>1247</v>
      </c>
      <c r="AJG20" t="s">
        <v>1247</v>
      </c>
      <c r="AJH20" t="s">
        <v>1247</v>
      </c>
      <c r="AJI20" t="s">
        <v>1247</v>
      </c>
      <c r="AJJ20" t="s">
        <v>1247</v>
      </c>
      <c r="AJK20" t="s">
        <v>1247</v>
      </c>
      <c r="AJL20" t="s">
        <v>1247</v>
      </c>
      <c r="AJM20" t="s">
        <v>1247</v>
      </c>
      <c r="AJN20" t="s">
        <v>1247</v>
      </c>
      <c r="AJO20" t="s">
        <v>1247</v>
      </c>
      <c r="AJP20" t="s">
        <v>1247</v>
      </c>
      <c r="AJQ20" t="s">
        <v>1247</v>
      </c>
      <c r="AJR20" t="s">
        <v>1247</v>
      </c>
      <c r="AJS20" t="s">
        <v>1247</v>
      </c>
      <c r="AJT20" t="s">
        <v>1247</v>
      </c>
      <c r="AJU20" t="s">
        <v>1247</v>
      </c>
      <c r="AJV20" t="s">
        <v>1247</v>
      </c>
      <c r="AJW20" t="s">
        <v>1247</v>
      </c>
      <c r="AJX20" t="s">
        <v>1247</v>
      </c>
      <c r="AJY20" t="s">
        <v>1247</v>
      </c>
      <c r="AJZ20" t="s">
        <v>1247</v>
      </c>
      <c r="AKA20" t="s">
        <v>1247</v>
      </c>
      <c r="AKB20" t="s">
        <v>1247</v>
      </c>
      <c r="AKC20" t="s">
        <v>1247</v>
      </c>
      <c r="AKD20" t="s">
        <v>1247</v>
      </c>
      <c r="AKE20" t="s">
        <v>1247</v>
      </c>
      <c r="AKF20" t="s">
        <v>1247</v>
      </c>
      <c r="AKG20" t="s">
        <v>1247</v>
      </c>
      <c r="AKH20" t="s">
        <v>1247</v>
      </c>
      <c r="AKI20" t="s">
        <v>1247</v>
      </c>
      <c r="AKJ20" t="s">
        <v>1247</v>
      </c>
      <c r="AKK20" t="s">
        <v>1247</v>
      </c>
      <c r="AKL20" t="s">
        <v>1247</v>
      </c>
      <c r="AKM20" t="s">
        <v>1247</v>
      </c>
      <c r="AKO20" t="s">
        <v>1247</v>
      </c>
      <c r="AKP20" t="s">
        <v>1247</v>
      </c>
      <c r="AKQ20" t="s">
        <v>1247</v>
      </c>
      <c r="AKR20" t="s">
        <v>1247</v>
      </c>
      <c r="AKS20" t="s">
        <v>1247</v>
      </c>
      <c r="AKT20" t="s">
        <v>1247</v>
      </c>
      <c r="AKU20" t="s">
        <v>1247</v>
      </c>
      <c r="AKV20" t="s">
        <v>1247</v>
      </c>
      <c r="AKW20" t="s">
        <v>1247</v>
      </c>
      <c r="AKX20" t="s">
        <v>1247</v>
      </c>
      <c r="AKY20" t="s">
        <v>1247</v>
      </c>
      <c r="AKZ20" t="s">
        <v>1247</v>
      </c>
      <c r="ALA20" t="s">
        <v>1247</v>
      </c>
      <c r="ALB20" t="s">
        <v>1247</v>
      </c>
      <c r="ALC20" t="s">
        <v>1247</v>
      </c>
      <c r="ALD20" t="s">
        <v>1247</v>
      </c>
      <c r="ALE20" t="s">
        <v>1247</v>
      </c>
      <c r="ALF20" t="s">
        <v>1247</v>
      </c>
      <c r="ALG20" t="s">
        <v>1247</v>
      </c>
      <c r="ALH20" t="s">
        <v>1247</v>
      </c>
      <c r="ALI20" t="s">
        <v>1247</v>
      </c>
      <c r="ALJ20" t="s">
        <v>1247</v>
      </c>
      <c r="ALK20" t="s">
        <v>1247</v>
      </c>
      <c r="ALL20" t="s">
        <v>1247</v>
      </c>
      <c r="ALM20" t="s">
        <v>1247</v>
      </c>
      <c r="ALN20" t="s">
        <v>1247</v>
      </c>
      <c r="ALO20" t="s">
        <v>1247</v>
      </c>
      <c r="ALP20" t="s">
        <v>1247</v>
      </c>
      <c r="ALQ20" t="s">
        <v>1247</v>
      </c>
      <c r="ALR20" t="s">
        <v>1247</v>
      </c>
      <c r="ALS20" t="s">
        <v>1247</v>
      </c>
      <c r="ALT20" t="s">
        <v>1247</v>
      </c>
      <c r="ALU20" t="s">
        <v>1247</v>
      </c>
      <c r="ALV20" t="s">
        <v>1247</v>
      </c>
      <c r="ALW20" t="s">
        <v>1247</v>
      </c>
      <c r="ALX20" t="s">
        <v>1247</v>
      </c>
      <c r="ALY20" t="s">
        <v>1247</v>
      </c>
      <c r="ALZ20" t="s">
        <v>1247</v>
      </c>
      <c r="AMA20" t="s">
        <v>1247</v>
      </c>
      <c r="AMB20" t="s">
        <v>1247</v>
      </c>
      <c r="AMC20" t="s">
        <v>1247</v>
      </c>
      <c r="AMD20" t="s">
        <v>1247</v>
      </c>
      <c r="AME20" t="s">
        <v>1247</v>
      </c>
      <c r="AMF20" t="s">
        <v>1247</v>
      </c>
      <c r="AMG20" t="s">
        <v>1247</v>
      </c>
      <c r="AMH20" t="s">
        <v>1247</v>
      </c>
      <c r="AMI20" t="s">
        <v>1247</v>
      </c>
      <c r="AMJ20" t="s">
        <v>1247</v>
      </c>
      <c r="AMK20" t="s">
        <v>1247</v>
      </c>
      <c r="AML20" t="s">
        <v>1247</v>
      </c>
      <c r="AMM20" t="s">
        <v>1247</v>
      </c>
      <c r="AMN20" t="s">
        <v>1247</v>
      </c>
      <c r="AMP20" t="s">
        <v>1247</v>
      </c>
      <c r="AMQ20" t="s">
        <v>1247</v>
      </c>
      <c r="AMR20" t="s">
        <v>1247</v>
      </c>
      <c r="AMS20" t="s">
        <v>1247</v>
      </c>
      <c r="AMT20" t="s">
        <v>1247</v>
      </c>
      <c r="AMU20" t="s">
        <v>1247</v>
      </c>
      <c r="AMV20" t="s">
        <v>1247</v>
      </c>
      <c r="AMW20" t="s">
        <v>1247</v>
      </c>
      <c r="AMX20" t="s">
        <v>1247</v>
      </c>
      <c r="AMY20" t="s">
        <v>1247</v>
      </c>
      <c r="AMZ20" t="s">
        <v>1247</v>
      </c>
      <c r="ANA20" t="s">
        <v>1247</v>
      </c>
      <c r="ANB20" t="s">
        <v>1247</v>
      </c>
      <c r="ANC20" t="s">
        <v>1247</v>
      </c>
      <c r="AND20" t="s">
        <v>1247</v>
      </c>
      <c r="ANE20" t="s">
        <v>1247</v>
      </c>
      <c r="ANF20" t="s">
        <v>1247</v>
      </c>
      <c r="ANG20" t="s">
        <v>1247</v>
      </c>
      <c r="ANH20" t="s">
        <v>1247</v>
      </c>
      <c r="ANI20" t="s">
        <v>1247</v>
      </c>
      <c r="ANJ20" t="s">
        <v>1247</v>
      </c>
      <c r="ANK20" t="s">
        <v>1247</v>
      </c>
      <c r="ANL20" t="s">
        <v>1247</v>
      </c>
      <c r="ANM20" t="s">
        <v>1247</v>
      </c>
      <c r="ANN20" t="s">
        <v>1247</v>
      </c>
      <c r="ANO20" t="s">
        <v>1247</v>
      </c>
      <c r="ANP20" t="s">
        <v>1247</v>
      </c>
      <c r="ANQ20" t="s">
        <v>1247</v>
      </c>
      <c r="ANR20" t="s">
        <v>1247</v>
      </c>
      <c r="ANS20" t="s">
        <v>1247</v>
      </c>
      <c r="ANT20" t="s">
        <v>1247</v>
      </c>
      <c r="ANU20" t="s">
        <v>1247</v>
      </c>
      <c r="ANV20" t="s">
        <v>1247</v>
      </c>
      <c r="ANW20" t="s">
        <v>1247</v>
      </c>
      <c r="ANZ20" t="s">
        <v>1247</v>
      </c>
      <c r="AOA20" t="s">
        <v>1247</v>
      </c>
      <c r="AOB20" t="s">
        <v>1247</v>
      </c>
      <c r="AOC20" t="s">
        <v>1247</v>
      </c>
      <c r="AOD20" t="s">
        <v>1247</v>
      </c>
      <c r="AOE20" t="s">
        <v>1247</v>
      </c>
      <c r="AOF20" t="s">
        <v>1247</v>
      </c>
      <c r="AOG20" t="s">
        <v>1247</v>
      </c>
      <c r="AOH20" t="s">
        <v>1247</v>
      </c>
      <c r="AOI20" t="s">
        <v>1247</v>
      </c>
      <c r="AOJ20" t="s">
        <v>1247</v>
      </c>
      <c r="AOK20" t="s">
        <v>1247</v>
      </c>
      <c r="AOL20" t="s">
        <v>1247</v>
      </c>
      <c r="AOM20" t="s">
        <v>1247</v>
      </c>
      <c r="AON20" t="s">
        <v>1247</v>
      </c>
      <c r="AOO20" t="s">
        <v>1247</v>
      </c>
      <c r="AOP20" t="s">
        <v>1247</v>
      </c>
      <c r="AOQ20" t="s">
        <v>1247</v>
      </c>
      <c r="AOR20" t="s">
        <v>1247</v>
      </c>
      <c r="AOS20" t="s">
        <v>1247</v>
      </c>
      <c r="AOT20" t="s">
        <v>1247</v>
      </c>
      <c r="AOU20" t="s">
        <v>1247</v>
      </c>
      <c r="AOV20" t="s">
        <v>1247</v>
      </c>
      <c r="AOW20" t="s">
        <v>1247</v>
      </c>
      <c r="AOX20" t="s">
        <v>1247</v>
      </c>
      <c r="AOY20" t="s">
        <v>1247</v>
      </c>
      <c r="AOZ20" t="s">
        <v>1247</v>
      </c>
      <c r="APA20" t="s">
        <v>1247</v>
      </c>
      <c r="APB20" t="s">
        <v>1247</v>
      </c>
      <c r="APC20" t="s">
        <v>1247</v>
      </c>
      <c r="APD20" t="s">
        <v>1247</v>
      </c>
      <c r="APE20" t="s">
        <v>1247</v>
      </c>
      <c r="APF20" t="s">
        <v>1247</v>
      </c>
      <c r="APG20" t="s">
        <v>1247</v>
      </c>
      <c r="APH20" t="s">
        <v>1247</v>
      </c>
      <c r="API20" t="s">
        <v>1247</v>
      </c>
      <c r="APJ20" t="s">
        <v>1247</v>
      </c>
      <c r="APK20" t="s">
        <v>1247</v>
      </c>
      <c r="APL20" t="s">
        <v>1247</v>
      </c>
      <c r="APM20" t="s">
        <v>1247</v>
      </c>
      <c r="APN20" t="s">
        <v>1247</v>
      </c>
      <c r="APO20" t="s">
        <v>1247</v>
      </c>
      <c r="APP20" t="s">
        <v>1247</v>
      </c>
      <c r="APQ20" t="s">
        <v>1247</v>
      </c>
      <c r="APR20" t="s">
        <v>1247</v>
      </c>
      <c r="APS20" t="s">
        <v>1247</v>
      </c>
      <c r="APT20" t="s">
        <v>1247</v>
      </c>
      <c r="APU20" t="s">
        <v>1247</v>
      </c>
      <c r="APV20" t="s">
        <v>1247</v>
      </c>
      <c r="APW20" t="s">
        <v>1247</v>
      </c>
      <c r="APX20" t="s">
        <v>1247</v>
      </c>
      <c r="APZ20" t="s">
        <v>1247</v>
      </c>
      <c r="AQA20" t="s">
        <v>1247</v>
      </c>
      <c r="AQB20" t="s">
        <v>1247</v>
      </c>
      <c r="AQC20" t="s">
        <v>1247</v>
      </c>
      <c r="AQD20" t="s">
        <v>1247</v>
      </c>
      <c r="AQE20" t="s">
        <v>1247</v>
      </c>
      <c r="AQF20" t="s">
        <v>1247</v>
      </c>
      <c r="AQG20" t="s">
        <v>1247</v>
      </c>
      <c r="AQH20" t="s">
        <v>1247</v>
      </c>
      <c r="AQI20" t="s">
        <v>1247</v>
      </c>
      <c r="AQJ20" t="s">
        <v>1247</v>
      </c>
      <c r="AQK20" t="s">
        <v>1247</v>
      </c>
      <c r="AQL20" t="s">
        <v>1247</v>
      </c>
      <c r="AQM20" t="s">
        <v>1247</v>
      </c>
      <c r="AQN20" t="s">
        <v>1247</v>
      </c>
      <c r="AQO20" t="s">
        <v>1247</v>
      </c>
      <c r="AQP20" t="s">
        <v>1247</v>
      </c>
      <c r="AQQ20" t="s">
        <v>1247</v>
      </c>
      <c r="AQR20" t="s">
        <v>1247</v>
      </c>
      <c r="AQS20" t="s">
        <v>1247</v>
      </c>
      <c r="AQT20" t="s">
        <v>1247</v>
      </c>
      <c r="AQU20" t="s">
        <v>1247</v>
      </c>
      <c r="AQV20" t="s">
        <v>1247</v>
      </c>
      <c r="AQW20" t="s">
        <v>1247</v>
      </c>
      <c r="AQX20" t="s">
        <v>1247</v>
      </c>
      <c r="AQY20" t="s">
        <v>1247</v>
      </c>
      <c r="AQZ20" t="s">
        <v>1247</v>
      </c>
      <c r="ARA20" t="s">
        <v>1247</v>
      </c>
      <c r="ARB20" t="s">
        <v>1247</v>
      </c>
      <c r="ARC20" t="s">
        <v>1247</v>
      </c>
      <c r="ARD20" t="s">
        <v>1247</v>
      </c>
      <c r="ARE20" t="s">
        <v>1247</v>
      </c>
      <c r="ARF20" t="s">
        <v>1247</v>
      </c>
      <c r="ARG20" t="s">
        <v>1247</v>
      </c>
      <c r="ARI20" t="s">
        <v>1247</v>
      </c>
      <c r="ARJ20" t="s">
        <v>1247</v>
      </c>
      <c r="ARK20" t="s">
        <v>1247</v>
      </c>
      <c r="ARL20" t="s">
        <v>1247</v>
      </c>
      <c r="ARM20" t="s">
        <v>1247</v>
      </c>
      <c r="ARN20" t="s">
        <v>1247</v>
      </c>
      <c r="ARO20" t="s">
        <v>1247</v>
      </c>
      <c r="ARP20" t="s">
        <v>1247</v>
      </c>
      <c r="ARQ20" t="s">
        <v>1247</v>
      </c>
      <c r="ARR20" t="s">
        <v>1247</v>
      </c>
      <c r="ARS20" t="s">
        <v>1247</v>
      </c>
      <c r="ART20" t="s">
        <v>1247</v>
      </c>
      <c r="ARU20" t="s">
        <v>1247</v>
      </c>
      <c r="ARV20" t="s">
        <v>1247</v>
      </c>
      <c r="ARW20" t="s">
        <v>1247</v>
      </c>
      <c r="ARX20" t="s">
        <v>1247</v>
      </c>
      <c r="ARY20" t="s">
        <v>1247</v>
      </c>
      <c r="ARZ20" t="s">
        <v>1247</v>
      </c>
      <c r="ASA20" t="s">
        <v>1247</v>
      </c>
      <c r="ASB20" t="s">
        <v>1247</v>
      </c>
      <c r="ASC20" t="s">
        <v>1247</v>
      </c>
      <c r="ASD20" t="s">
        <v>1247</v>
      </c>
      <c r="ASE20" t="s">
        <v>1247</v>
      </c>
      <c r="ASF20" t="s">
        <v>1247</v>
      </c>
      <c r="ASG20" t="s">
        <v>1247</v>
      </c>
      <c r="ASH20" t="s">
        <v>1247</v>
      </c>
      <c r="ASI20" t="s">
        <v>1247</v>
      </c>
      <c r="ASJ20" t="s">
        <v>1247</v>
      </c>
      <c r="ASK20" t="s">
        <v>1247</v>
      </c>
      <c r="ASL20" t="s">
        <v>1247</v>
      </c>
      <c r="ASM20" t="s">
        <v>1247</v>
      </c>
      <c r="ASN20" t="s">
        <v>1247</v>
      </c>
      <c r="ASO20" t="s">
        <v>1247</v>
      </c>
      <c r="ASP20" t="s">
        <v>1247</v>
      </c>
      <c r="ASQ20" t="s">
        <v>1247</v>
      </c>
      <c r="ASR20" t="s">
        <v>1247</v>
      </c>
      <c r="ASS20" t="s">
        <v>1247</v>
      </c>
      <c r="AST20" t="s">
        <v>1247</v>
      </c>
      <c r="ASU20" t="s">
        <v>1247</v>
      </c>
      <c r="ASV20" t="s">
        <v>1247</v>
      </c>
      <c r="ASW20" t="s">
        <v>1247</v>
      </c>
      <c r="ASX20" t="s">
        <v>1247</v>
      </c>
      <c r="ASY20" t="s">
        <v>1247</v>
      </c>
      <c r="ASZ20" t="s">
        <v>1247</v>
      </c>
      <c r="ATA20" t="s">
        <v>1247</v>
      </c>
      <c r="ATB20" t="s">
        <v>1247</v>
      </c>
      <c r="ATC20" t="s">
        <v>1247</v>
      </c>
      <c r="ATD20" t="s">
        <v>1247</v>
      </c>
      <c r="ATE20" t="s">
        <v>1247</v>
      </c>
      <c r="ATF20" t="s">
        <v>1247</v>
      </c>
      <c r="ATG20" t="s">
        <v>1247</v>
      </c>
      <c r="ATH20" t="s">
        <v>1247</v>
      </c>
      <c r="ATJ20" t="s">
        <v>1247</v>
      </c>
      <c r="ATK20" t="s">
        <v>1247</v>
      </c>
      <c r="ATL20" t="s">
        <v>1247</v>
      </c>
      <c r="ATM20" t="s">
        <v>1247</v>
      </c>
      <c r="ATN20" t="s">
        <v>1247</v>
      </c>
      <c r="ATO20" t="s">
        <v>1247</v>
      </c>
      <c r="ATP20" t="s">
        <v>1247</v>
      </c>
      <c r="ATQ20" t="s">
        <v>1247</v>
      </c>
      <c r="ATR20" t="s">
        <v>1247</v>
      </c>
      <c r="ATS20" t="s">
        <v>1247</v>
      </c>
      <c r="ATT20" t="s">
        <v>1247</v>
      </c>
      <c r="ATU20" t="s">
        <v>1247</v>
      </c>
      <c r="ATV20" t="s">
        <v>1247</v>
      </c>
      <c r="ATW20" t="s">
        <v>1247</v>
      </c>
      <c r="ATX20" t="s">
        <v>1247</v>
      </c>
      <c r="ATY20" t="s">
        <v>1247</v>
      </c>
      <c r="ATZ20" t="s">
        <v>1247</v>
      </c>
      <c r="AUA20" t="s">
        <v>1247</v>
      </c>
      <c r="AUB20" t="s">
        <v>1247</v>
      </c>
      <c r="AUC20" t="s">
        <v>1247</v>
      </c>
      <c r="AUD20" t="s">
        <v>1247</v>
      </c>
      <c r="AUE20" t="s">
        <v>1247</v>
      </c>
      <c r="AUF20" t="s">
        <v>1247</v>
      </c>
      <c r="AUG20" t="s">
        <v>1247</v>
      </c>
      <c r="AUH20" t="s">
        <v>1247</v>
      </c>
      <c r="AUI20" t="s">
        <v>1247</v>
      </c>
      <c r="AUJ20" t="s">
        <v>1247</v>
      </c>
      <c r="AUK20" t="s">
        <v>1247</v>
      </c>
      <c r="AUL20" t="s">
        <v>1247</v>
      </c>
      <c r="AUM20" t="s">
        <v>1247</v>
      </c>
      <c r="AUN20" t="s">
        <v>1247</v>
      </c>
      <c r="AUO20" t="s">
        <v>1247</v>
      </c>
      <c r="AUP20" t="s">
        <v>1247</v>
      </c>
      <c r="AUQ20" t="s">
        <v>1247</v>
      </c>
    </row>
    <row r="21" spans="1:1239" x14ac:dyDescent="0.25">
      <c r="A21" t="s">
        <v>4789</v>
      </c>
      <c r="B21" t="s">
        <v>1241</v>
      </c>
      <c r="C21" t="s">
        <v>1242</v>
      </c>
      <c r="D21" t="s">
        <v>2821</v>
      </c>
      <c r="E21" t="s">
        <v>4790</v>
      </c>
      <c r="F21" t="s">
        <v>4556</v>
      </c>
      <c r="G21" t="s">
        <v>4557</v>
      </c>
      <c r="I21" t="s">
        <v>1247</v>
      </c>
      <c r="J21" t="s">
        <v>1247</v>
      </c>
      <c r="L21" t="s">
        <v>1247</v>
      </c>
      <c r="P21" t="s">
        <v>1247</v>
      </c>
      <c r="Q21" t="s">
        <v>1247</v>
      </c>
      <c r="R21" t="s">
        <v>1247</v>
      </c>
      <c r="S21" t="s">
        <v>4791</v>
      </c>
      <c r="T21" t="s">
        <v>1247</v>
      </c>
      <c r="U21" t="s">
        <v>1247</v>
      </c>
      <c r="V21" t="s">
        <v>1247</v>
      </c>
      <c r="W21" t="s">
        <v>1247</v>
      </c>
      <c r="X21" t="s">
        <v>1247</v>
      </c>
      <c r="Y21" t="s">
        <v>1247</v>
      </c>
      <c r="Z21" t="s">
        <v>1247</v>
      </c>
      <c r="AA21" t="s">
        <v>1247</v>
      </c>
      <c r="AB21" t="s">
        <v>1247</v>
      </c>
      <c r="AC21" t="s">
        <v>1247</v>
      </c>
      <c r="AD21" t="s">
        <v>1247</v>
      </c>
      <c r="AE21" t="s">
        <v>1247</v>
      </c>
      <c r="AF21" t="s">
        <v>1247</v>
      </c>
      <c r="AG21" t="s">
        <v>4792</v>
      </c>
      <c r="AH21" t="s">
        <v>1247</v>
      </c>
      <c r="AI21" t="s">
        <v>1247</v>
      </c>
      <c r="AJ21" t="s">
        <v>1247</v>
      </c>
      <c r="AK21" t="s">
        <v>1247</v>
      </c>
      <c r="AL21" t="s">
        <v>1247</v>
      </c>
      <c r="AM21" t="s">
        <v>1247</v>
      </c>
      <c r="AN21" t="s">
        <v>1247</v>
      </c>
      <c r="AO21" t="s">
        <v>1247</v>
      </c>
      <c r="AP21" t="s">
        <v>1247</v>
      </c>
      <c r="AQ21" t="s">
        <v>1247</v>
      </c>
      <c r="AR21" t="s">
        <v>1247</v>
      </c>
      <c r="AS21" t="s">
        <v>1247</v>
      </c>
      <c r="AT21" t="s">
        <v>1247</v>
      </c>
      <c r="AU21" t="s">
        <v>4793</v>
      </c>
      <c r="AV21" t="s">
        <v>4794</v>
      </c>
      <c r="AW21" t="s">
        <v>4795</v>
      </c>
      <c r="AX21" t="s">
        <v>1247</v>
      </c>
      <c r="AY21" t="s">
        <v>4796</v>
      </c>
      <c r="AZ21" t="s">
        <v>1247</v>
      </c>
      <c r="BA21" t="s">
        <v>4797</v>
      </c>
      <c r="BB21" t="s">
        <v>4798</v>
      </c>
      <c r="BC21" t="s">
        <v>1247</v>
      </c>
      <c r="BD21" t="s">
        <v>1247</v>
      </c>
      <c r="BG21" t="s">
        <v>4799</v>
      </c>
      <c r="BH21" t="s">
        <v>1247</v>
      </c>
      <c r="BJ21" t="s">
        <v>1247</v>
      </c>
      <c r="BK21" t="s">
        <v>4800</v>
      </c>
      <c r="BM21" t="s">
        <v>1247</v>
      </c>
      <c r="BN21" t="s">
        <v>1247</v>
      </c>
      <c r="BO21" t="s">
        <v>1247</v>
      </c>
      <c r="BP21" t="s">
        <v>1247</v>
      </c>
      <c r="BQ21" t="s">
        <v>1247</v>
      </c>
      <c r="BR21" t="s">
        <v>1247</v>
      </c>
      <c r="BT21" t="s">
        <v>1247</v>
      </c>
      <c r="BU21" t="s">
        <v>1247</v>
      </c>
      <c r="BV21" t="s">
        <v>1247</v>
      </c>
      <c r="BW21" t="s">
        <v>1247</v>
      </c>
      <c r="BX21" t="s">
        <v>1247</v>
      </c>
      <c r="BY21" t="s">
        <v>1247</v>
      </c>
      <c r="BZ21" t="s">
        <v>1247</v>
      </c>
      <c r="CA21" t="s">
        <v>1247</v>
      </c>
      <c r="CB21" t="s">
        <v>1247</v>
      </c>
      <c r="CC21" t="s">
        <v>1247</v>
      </c>
      <c r="CD21" t="s">
        <v>1247</v>
      </c>
      <c r="CE21" t="s">
        <v>1247</v>
      </c>
      <c r="CF21" t="s">
        <v>1247</v>
      </c>
      <c r="CG21" t="s">
        <v>1247</v>
      </c>
      <c r="CH21" t="s">
        <v>1247</v>
      </c>
      <c r="CI21" t="s">
        <v>1247</v>
      </c>
      <c r="CJ21" t="s">
        <v>1247</v>
      </c>
      <c r="CK21" t="s">
        <v>1247</v>
      </c>
      <c r="CL21" t="s">
        <v>1247</v>
      </c>
      <c r="CM21" t="s">
        <v>1247</v>
      </c>
      <c r="CN21" t="s">
        <v>4801</v>
      </c>
      <c r="CO21" t="s">
        <v>1247</v>
      </c>
      <c r="CP21" t="s">
        <v>1247</v>
      </c>
      <c r="CQ21" t="s">
        <v>1247</v>
      </c>
      <c r="CS21" t="s">
        <v>1247</v>
      </c>
      <c r="CT21" t="s">
        <v>1247</v>
      </c>
      <c r="CU21" t="s">
        <v>1247</v>
      </c>
      <c r="CV21" t="s">
        <v>4802</v>
      </c>
      <c r="CW21" t="s">
        <v>1247</v>
      </c>
      <c r="CX21" t="s">
        <v>1247</v>
      </c>
      <c r="CY21" t="s">
        <v>4803</v>
      </c>
      <c r="CZ21" t="s">
        <v>1247</v>
      </c>
      <c r="DA21" t="s">
        <v>1247</v>
      </c>
      <c r="DB21" t="s">
        <v>1247</v>
      </c>
      <c r="DC21" t="s">
        <v>1247</v>
      </c>
      <c r="DD21" t="s">
        <v>1247</v>
      </c>
      <c r="DE21" t="s">
        <v>1247</v>
      </c>
      <c r="DF21" t="s">
        <v>1247</v>
      </c>
      <c r="DG21" t="s">
        <v>1247</v>
      </c>
      <c r="DH21" t="s">
        <v>1247</v>
      </c>
      <c r="DI21" t="s">
        <v>1247</v>
      </c>
      <c r="DJ21" t="s">
        <v>4804</v>
      </c>
      <c r="DK21" t="s">
        <v>1247</v>
      </c>
      <c r="DL21" t="s">
        <v>1247</v>
      </c>
      <c r="DM21" t="s">
        <v>1247</v>
      </c>
      <c r="DN21" t="s">
        <v>1247</v>
      </c>
      <c r="DO21" t="s">
        <v>4805</v>
      </c>
      <c r="DP21" t="s">
        <v>1247</v>
      </c>
      <c r="DQ21" t="s">
        <v>1247</v>
      </c>
      <c r="DR21" t="s">
        <v>1247</v>
      </c>
      <c r="DS21" t="s">
        <v>1247</v>
      </c>
      <c r="DT21" t="s">
        <v>1247</v>
      </c>
      <c r="DU21" t="s">
        <v>1247</v>
      </c>
      <c r="DV21" t="s">
        <v>1247</v>
      </c>
      <c r="DW21" t="s">
        <v>1247</v>
      </c>
      <c r="DX21" t="s">
        <v>1247</v>
      </c>
      <c r="DY21" t="s">
        <v>1247</v>
      </c>
      <c r="DZ21" t="s">
        <v>1247</v>
      </c>
      <c r="EA21" t="s">
        <v>1247</v>
      </c>
      <c r="EB21" t="s">
        <v>1247</v>
      </c>
      <c r="EC21" t="s">
        <v>1247</v>
      </c>
      <c r="ED21" t="s">
        <v>1247</v>
      </c>
      <c r="EE21" t="s">
        <v>1247</v>
      </c>
      <c r="EF21" t="s">
        <v>1247</v>
      </c>
      <c r="EG21" t="s">
        <v>1247</v>
      </c>
      <c r="EH21" t="s">
        <v>1247</v>
      </c>
      <c r="EI21" t="s">
        <v>1247</v>
      </c>
      <c r="EJ21" t="s">
        <v>1247</v>
      </c>
      <c r="EK21" t="s">
        <v>1247</v>
      </c>
      <c r="EL21" t="s">
        <v>1247</v>
      </c>
      <c r="EM21" t="s">
        <v>1247</v>
      </c>
      <c r="EN21" t="s">
        <v>1247</v>
      </c>
      <c r="EO21" t="s">
        <v>1247</v>
      </c>
      <c r="EP21" t="s">
        <v>1247</v>
      </c>
      <c r="EQ21" t="s">
        <v>1247</v>
      </c>
      <c r="ER21" t="s">
        <v>1247</v>
      </c>
      <c r="ET21" t="s">
        <v>1247</v>
      </c>
      <c r="EU21" t="s">
        <v>1247</v>
      </c>
      <c r="EV21" t="s">
        <v>1247</v>
      </c>
      <c r="EW21" t="s">
        <v>1247</v>
      </c>
      <c r="EX21" t="s">
        <v>1247</v>
      </c>
      <c r="EY21" t="s">
        <v>1247</v>
      </c>
      <c r="EZ21" t="s">
        <v>1247</v>
      </c>
      <c r="FA21" t="s">
        <v>1247</v>
      </c>
      <c r="FB21" t="s">
        <v>1247</v>
      </c>
      <c r="FC21" t="s">
        <v>1247</v>
      </c>
      <c r="FD21" t="s">
        <v>1247</v>
      </c>
      <c r="FE21" t="s">
        <v>1247</v>
      </c>
      <c r="FF21" t="s">
        <v>1247</v>
      </c>
      <c r="FG21" t="s">
        <v>1247</v>
      </c>
      <c r="FH21" t="s">
        <v>1247</v>
      </c>
      <c r="FI21" t="s">
        <v>1247</v>
      </c>
      <c r="FJ21" t="s">
        <v>1247</v>
      </c>
      <c r="FK21" t="s">
        <v>1247</v>
      </c>
      <c r="FL21" t="s">
        <v>1247</v>
      </c>
      <c r="FM21" t="s">
        <v>1247</v>
      </c>
      <c r="FN21" t="s">
        <v>1247</v>
      </c>
      <c r="FO21" t="s">
        <v>1247</v>
      </c>
      <c r="FP21" t="s">
        <v>1247</v>
      </c>
      <c r="FQ21" t="s">
        <v>1247</v>
      </c>
      <c r="FR21" t="s">
        <v>1247</v>
      </c>
      <c r="FS21" t="s">
        <v>1247</v>
      </c>
      <c r="FT21" t="s">
        <v>1247</v>
      </c>
      <c r="FU21" t="s">
        <v>1247</v>
      </c>
      <c r="FV21" t="s">
        <v>1247</v>
      </c>
      <c r="FW21" t="s">
        <v>1247</v>
      </c>
      <c r="FX21" t="s">
        <v>1247</v>
      </c>
      <c r="FY21" t="s">
        <v>1247</v>
      </c>
      <c r="FZ21" t="s">
        <v>1247</v>
      </c>
      <c r="GA21" t="s">
        <v>1247</v>
      </c>
      <c r="GC21" t="s">
        <v>1247</v>
      </c>
      <c r="GD21" t="s">
        <v>1247</v>
      </c>
      <c r="GE21" t="s">
        <v>1247</v>
      </c>
      <c r="GF21" t="s">
        <v>4806</v>
      </c>
      <c r="GG21" t="s">
        <v>1247</v>
      </c>
      <c r="GH21" t="s">
        <v>1247</v>
      </c>
      <c r="GI21" t="s">
        <v>1247</v>
      </c>
      <c r="GJ21" t="s">
        <v>1247</v>
      </c>
      <c r="GK21" t="s">
        <v>1247</v>
      </c>
      <c r="GL21" t="s">
        <v>1247</v>
      </c>
      <c r="GM21" t="s">
        <v>1247</v>
      </c>
      <c r="GN21" t="s">
        <v>1247</v>
      </c>
      <c r="GO21" t="s">
        <v>1247</v>
      </c>
      <c r="GP21" t="s">
        <v>1247</v>
      </c>
      <c r="GQ21" t="s">
        <v>1247</v>
      </c>
      <c r="GR21" t="s">
        <v>1247</v>
      </c>
      <c r="GS21" t="s">
        <v>1247</v>
      </c>
      <c r="GT21" t="s">
        <v>1247</v>
      </c>
      <c r="GU21" t="s">
        <v>1247</v>
      </c>
      <c r="GV21" t="s">
        <v>1247</v>
      </c>
      <c r="GW21" t="s">
        <v>1247</v>
      </c>
      <c r="GX21" t="s">
        <v>1247</v>
      </c>
      <c r="GY21" t="s">
        <v>4807</v>
      </c>
      <c r="GZ21" t="s">
        <v>1247</v>
      </c>
      <c r="HA21" t="s">
        <v>1247</v>
      </c>
      <c r="HB21" t="s">
        <v>1247</v>
      </c>
      <c r="HC21" t="s">
        <v>1247</v>
      </c>
      <c r="HD21" t="s">
        <v>1247</v>
      </c>
      <c r="HE21" t="s">
        <v>1247</v>
      </c>
      <c r="HF21" t="s">
        <v>1247</v>
      </c>
      <c r="HG21" t="s">
        <v>1247</v>
      </c>
      <c r="HH21" t="s">
        <v>1247</v>
      </c>
      <c r="HI21" t="s">
        <v>1247</v>
      </c>
      <c r="HJ21" t="s">
        <v>1247</v>
      </c>
      <c r="HK21" t="s">
        <v>1247</v>
      </c>
      <c r="HL21" t="s">
        <v>1247</v>
      </c>
      <c r="HM21" t="s">
        <v>1247</v>
      </c>
      <c r="HN21" t="s">
        <v>1247</v>
      </c>
      <c r="HO21" t="s">
        <v>1247</v>
      </c>
      <c r="HP21" t="s">
        <v>1247</v>
      </c>
      <c r="HQ21" t="s">
        <v>1247</v>
      </c>
      <c r="HR21" t="s">
        <v>1247</v>
      </c>
      <c r="HS21" t="s">
        <v>1247</v>
      </c>
      <c r="HT21" t="s">
        <v>1247</v>
      </c>
      <c r="HU21" t="s">
        <v>1247</v>
      </c>
      <c r="HV21" t="s">
        <v>1247</v>
      </c>
      <c r="HW21" t="s">
        <v>1247</v>
      </c>
      <c r="HX21" t="s">
        <v>1247</v>
      </c>
      <c r="HY21" t="s">
        <v>1247</v>
      </c>
      <c r="HZ21" t="s">
        <v>1247</v>
      </c>
      <c r="IA21" t="s">
        <v>1247</v>
      </c>
      <c r="IB21" t="s">
        <v>1247</v>
      </c>
      <c r="ID21" t="s">
        <v>1247</v>
      </c>
      <c r="IE21" t="s">
        <v>1247</v>
      </c>
      <c r="IF21" t="s">
        <v>1247</v>
      </c>
      <c r="IG21" t="s">
        <v>1247</v>
      </c>
      <c r="IH21" t="s">
        <v>1247</v>
      </c>
      <c r="II21" t="s">
        <v>1247</v>
      </c>
      <c r="IJ21" t="s">
        <v>1247</v>
      </c>
      <c r="IK21" t="s">
        <v>1247</v>
      </c>
      <c r="IL21" t="s">
        <v>1247</v>
      </c>
      <c r="IM21" t="s">
        <v>1247</v>
      </c>
      <c r="IN21" t="s">
        <v>1247</v>
      </c>
      <c r="IO21" t="s">
        <v>1247</v>
      </c>
      <c r="IP21" t="s">
        <v>1247</v>
      </c>
      <c r="IQ21" t="s">
        <v>1247</v>
      </c>
      <c r="IR21" t="s">
        <v>1247</v>
      </c>
      <c r="IS21" t="s">
        <v>1247</v>
      </c>
      <c r="IT21" t="s">
        <v>1247</v>
      </c>
      <c r="IU21" t="s">
        <v>1247</v>
      </c>
      <c r="IV21" t="s">
        <v>1247</v>
      </c>
      <c r="IW21" t="s">
        <v>1247</v>
      </c>
      <c r="IX21" t="s">
        <v>1247</v>
      </c>
      <c r="IY21" t="s">
        <v>1247</v>
      </c>
      <c r="IZ21" t="s">
        <v>1247</v>
      </c>
      <c r="JA21" t="s">
        <v>1247</v>
      </c>
      <c r="JB21" t="s">
        <v>1247</v>
      </c>
      <c r="JC21" t="s">
        <v>1247</v>
      </c>
      <c r="JD21" t="s">
        <v>1247</v>
      </c>
      <c r="JE21" t="s">
        <v>1247</v>
      </c>
      <c r="JF21" t="s">
        <v>1247</v>
      </c>
      <c r="JG21" t="s">
        <v>1247</v>
      </c>
      <c r="JH21" t="s">
        <v>1247</v>
      </c>
      <c r="JI21" t="s">
        <v>1247</v>
      </c>
      <c r="JJ21" t="s">
        <v>1247</v>
      </c>
      <c r="JK21" t="s">
        <v>1247</v>
      </c>
      <c r="JM21" t="s">
        <v>1247</v>
      </c>
      <c r="JN21" t="s">
        <v>1247</v>
      </c>
      <c r="JP21" t="s">
        <v>4808</v>
      </c>
      <c r="JQ21" t="s">
        <v>1247</v>
      </c>
      <c r="JR21" t="s">
        <v>1247</v>
      </c>
      <c r="JS21" t="s">
        <v>1247</v>
      </c>
      <c r="JT21" t="s">
        <v>1247</v>
      </c>
      <c r="JU21" t="s">
        <v>1247</v>
      </c>
      <c r="JV21" t="s">
        <v>1247</v>
      </c>
      <c r="JW21" t="s">
        <v>1247</v>
      </c>
      <c r="JX21" t="s">
        <v>1247</v>
      </c>
      <c r="JY21" t="s">
        <v>1247</v>
      </c>
      <c r="JZ21" t="s">
        <v>1247</v>
      </c>
      <c r="KA21" t="s">
        <v>1247</v>
      </c>
      <c r="KB21" t="s">
        <v>1247</v>
      </c>
      <c r="KC21" t="s">
        <v>1247</v>
      </c>
      <c r="KD21" t="s">
        <v>4809</v>
      </c>
      <c r="KE21" t="s">
        <v>1247</v>
      </c>
      <c r="KF21" t="s">
        <v>1247</v>
      </c>
      <c r="KG21" t="s">
        <v>1247</v>
      </c>
      <c r="KH21" t="s">
        <v>1247</v>
      </c>
      <c r="KI21" t="s">
        <v>4810</v>
      </c>
      <c r="KJ21" t="s">
        <v>1247</v>
      </c>
      <c r="KK21" t="s">
        <v>1247</v>
      </c>
      <c r="KL21" t="s">
        <v>1247</v>
      </c>
      <c r="KM21" t="s">
        <v>1247</v>
      </c>
      <c r="KN21" t="s">
        <v>1247</v>
      </c>
      <c r="KO21" t="s">
        <v>1247</v>
      </c>
      <c r="KP21" t="s">
        <v>1247</v>
      </c>
      <c r="KQ21" t="s">
        <v>1247</v>
      </c>
      <c r="KR21" t="s">
        <v>1247</v>
      </c>
      <c r="KS21" t="s">
        <v>1247</v>
      </c>
      <c r="KT21" t="s">
        <v>1247</v>
      </c>
      <c r="KU21" t="s">
        <v>1247</v>
      </c>
      <c r="KV21" t="s">
        <v>1247</v>
      </c>
      <c r="KW21" t="s">
        <v>1247</v>
      </c>
      <c r="KX21" t="s">
        <v>1247</v>
      </c>
      <c r="KY21" t="s">
        <v>1247</v>
      </c>
      <c r="KZ21" t="s">
        <v>1247</v>
      </c>
      <c r="LA21" t="s">
        <v>1247</v>
      </c>
      <c r="LB21" t="s">
        <v>1247</v>
      </c>
      <c r="LC21" t="s">
        <v>1247</v>
      </c>
      <c r="LD21" t="s">
        <v>1247</v>
      </c>
      <c r="LE21" t="s">
        <v>1247</v>
      </c>
      <c r="LF21" t="s">
        <v>1247</v>
      </c>
      <c r="LG21" t="s">
        <v>1247</v>
      </c>
      <c r="LH21" t="s">
        <v>1247</v>
      </c>
      <c r="LI21" t="s">
        <v>1247</v>
      </c>
      <c r="LJ21" t="s">
        <v>1247</v>
      </c>
      <c r="LK21" t="s">
        <v>4811</v>
      </c>
      <c r="LL21" t="s">
        <v>1247</v>
      </c>
      <c r="LN21" t="s">
        <v>1247</v>
      </c>
      <c r="LO21" t="s">
        <v>1247</v>
      </c>
      <c r="LP21" t="s">
        <v>1247</v>
      </c>
      <c r="LQ21" t="s">
        <v>1247</v>
      </c>
      <c r="LR21" t="s">
        <v>1247</v>
      </c>
      <c r="LS21" t="s">
        <v>1247</v>
      </c>
      <c r="LT21" t="s">
        <v>1247</v>
      </c>
      <c r="LU21" t="s">
        <v>1247</v>
      </c>
      <c r="LV21" t="s">
        <v>1247</v>
      </c>
      <c r="LW21" t="s">
        <v>1247</v>
      </c>
      <c r="LX21" t="s">
        <v>1247</v>
      </c>
      <c r="LY21" t="s">
        <v>1247</v>
      </c>
      <c r="LZ21" t="s">
        <v>1247</v>
      </c>
      <c r="MA21" t="s">
        <v>1247</v>
      </c>
      <c r="MB21" t="s">
        <v>4812</v>
      </c>
      <c r="MC21" t="s">
        <v>1247</v>
      </c>
      <c r="MD21" t="s">
        <v>1247</v>
      </c>
      <c r="ME21" t="s">
        <v>1247</v>
      </c>
      <c r="MF21" t="s">
        <v>1247</v>
      </c>
      <c r="MG21" t="s">
        <v>1247</v>
      </c>
      <c r="MH21" t="s">
        <v>1247</v>
      </c>
      <c r="MI21" t="s">
        <v>1247</v>
      </c>
      <c r="MJ21" t="s">
        <v>1247</v>
      </c>
      <c r="MK21" t="s">
        <v>1247</v>
      </c>
      <c r="ML21" t="s">
        <v>1247</v>
      </c>
      <c r="MM21" t="s">
        <v>1247</v>
      </c>
      <c r="MN21" t="s">
        <v>1247</v>
      </c>
      <c r="MO21" t="s">
        <v>1247</v>
      </c>
      <c r="MP21" t="s">
        <v>1247</v>
      </c>
      <c r="MQ21" t="s">
        <v>1247</v>
      </c>
      <c r="MR21" t="s">
        <v>1247</v>
      </c>
      <c r="MS21" t="s">
        <v>1247</v>
      </c>
      <c r="MT21" t="s">
        <v>1247</v>
      </c>
      <c r="MU21" t="s">
        <v>1247</v>
      </c>
      <c r="MW21" t="s">
        <v>1247</v>
      </c>
      <c r="MX21" t="s">
        <v>1247</v>
      </c>
      <c r="MY21" t="s">
        <v>1247</v>
      </c>
      <c r="MZ21" t="s">
        <v>4813</v>
      </c>
      <c r="NA21" t="s">
        <v>1247</v>
      </c>
      <c r="NB21" t="s">
        <v>1247</v>
      </c>
      <c r="NC21" t="s">
        <v>1247</v>
      </c>
      <c r="ND21" t="s">
        <v>1247</v>
      </c>
      <c r="NE21" t="s">
        <v>1247</v>
      </c>
      <c r="NF21" t="s">
        <v>1247</v>
      </c>
      <c r="NG21" t="s">
        <v>4814</v>
      </c>
      <c r="NH21" t="s">
        <v>1247</v>
      </c>
      <c r="NI21" t="s">
        <v>1247</v>
      </c>
      <c r="NJ21" t="s">
        <v>1247</v>
      </c>
      <c r="NK21" t="s">
        <v>1247</v>
      </c>
      <c r="NL21" t="s">
        <v>1247</v>
      </c>
      <c r="NM21" t="s">
        <v>1247</v>
      </c>
      <c r="NN21" t="s">
        <v>4815</v>
      </c>
      <c r="NO21" t="s">
        <v>1247</v>
      </c>
      <c r="NP21" t="s">
        <v>1247</v>
      </c>
      <c r="NQ21" t="s">
        <v>1247</v>
      </c>
      <c r="NR21" t="s">
        <v>1247</v>
      </c>
      <c r="NS21" t="s">
        <v>4816</v>
      </c>
      <c r="NT21" t="s">
        <v>1247</v>
      </c>
      <c r="NU21" t="s">
        <v>4817</v>
      </c>
      <c r="NV21" t="s">
        <v>1247</v>
      </c>
      <c r="NW21" t="s">
        <v>1247</v>
      </c>
      <c r="NX21" t="s">
        <v>1247</v>
      </c>
      <c r="NY21" t="s">
        <v>1247</v>
      </c>
      <c r="NZ21" t="s">
        <v>1247</v>
      </c>
      <c r="OA21" t="s">
        <v>1247</v>
      </c>
      <c r="OB21" t="s">
        <v>1247</v>
      </c>
      <c r="OC21" t="s">
        <v>1247</v>
      </c>
      <c r="OD21" t="s">
        <v>1247</v>
      </c>
      <c r="OE21" t="s">
        <v>1247</v>
      </c>
      <c r="OF21" t="s">
        <v>1247</v>
      </c>
      <c r="OG21" t="s">
        <v>1247</v>
      </c>
      <c r="OH21" t="s">
        <v>1247</v>
      </c>
      <c r="OI21" t="s">
        <v>4818</v>
      </c>
      <c r="OJ21" t="s">
        <v>1247</v>
      </c>
      <c r="OK21" t="s">
        <v>4819</v>
      </c>
      <c r="OL21" t="s">
        <v>1247</v>
      </c>
      <c r="OM21" t="s">
        <v>4820</v>
      </c>
      <c r="ON21" t="s">
        <v>1247</v>
      </c>
      <c r="OO21" t="s">
        <v>4821</v>
      </c>
      <c r="OP21" t="s">
        <v>4822</v>
      </c>
      <c r="OQ21" t="s">
        <v>1247</v>
      </c>
      <c r="OR21" t="s">
        <v>1247</v>
      </c>
      <c r="OS21" t="s">
        <v>1247</v>
      </c>
      <c r="OT21" t="s">
        <v>1247</v>
      </c>
      <c r="OU21" t="s">
        <v>4823</v>
      </c>
      <c r="OV21" t="s">
        <v>1247</v>
      </c>
      <c r="OX21" t="s">
        <v>1247</v>
      </c>
      <c r="OY21" t="s">
        <v>1247</v>
      </c>
      <c r="OZ21" t="s">
        <v>1247</v>
      </c>
      <c r="PA21" t="s">
        <v>1247</v>
      </c>
      <c r="PB21" t="s">
        <v>1247</v>
      </c>
      <c r="PC21" t="s">
        <v>1247</v>
      </c>
      <c r="PD21" t="s">
        <v>1247</v>
      </c>
      <c r="PE21" t="s">
        <v>1247</v>
      </c>
      <c r="PF21" t="s">
        <v>1247</v>
      </c>
      <c r="PG21" t="s">
        <v>1247</v>
      </c>
      <c r="PH21" t="s">
        <v>1247</v>
      </c>
      <c r="PI21" t="s">
        <v>1247</v>
      </c>
      <c r="PJ21" t="s">
        <v>1247</v>
      </c>
      <c r="PK21" t="s">
        <v>1247</v>
      </c>
      <c r="PL21" t="s">
        <v>4824</v>
      </c>
      <c r="PM21" t="s">
        <v>1247</v>
      </c>
      <c r="PN21" t="s">
        <v>1247</v>
      </c>
      <c r="PO21" t="s">
        <v>1247</v>
      </c>
      <c r="PP21" t="s">
        <v>1247</v>
      </c>
      <c r="PQ21" t="s">
        <v>1247</v>
      </c>
      <c r="PR21" t="s">
        <v>1247</v>
      </c>
      <c r="PS21" t="s">
        <v>1247</v>
      </c>
      <c r="PT21" t="s">
        <v>1247</v>
      </c>
      <c r="PU21" t="s">
        <v>1247</v>
      </c>
      <c r="PV21" t="s">
        <v>1247</v>
      </c>
      <c r="PW21" t="s">
        <v>4825</v>
      </c>
      <c r="PX21" t="s">
        <v>1247</v>
      </c>
      <c r="PY21" t="s">
        <v>1247</v>
      </c>
      <c r="PZ21" t="s">
        <v>1247</v>
      </c>
      <c r="QA21" t="s">
        <v>1247</v>
      </c>
      <c r="QB21" t="s">
        <v>4826</v>
      </c>
      <c r="QC21" t="s">
        <v>1247</v>
      </c>
      <c r="QD21" t="s">
        <v>1247</v>
      </c>
      <c r="QE21" t="s">
        <v>1247</v>
      </c>
      <c r="QH21" t="s">
        <v>1247</v>
      </c>
      <c r="QI21" t="s">
        <v>1247</v>
      </c>
      <c r="QJ21" t="s">
        <v>4827</v>
      </c>
      <c r="QK21" t="s">
        <v>1247</v>
      </c>
      <c r="QL21" t="s">
        <v>1247</v>
      </c>
      <c r="QM21" t="s">
        <v>1247</v>
      </c>
      <c r="QN21" t="s">
        <v>1247</v>
      </c>
      <c r="QO21" t="s">
        <v>1247</v>
      </c>
      <c r="QP21" t="s">
        <v>1247</v>
      </c>
      <c r="QQ21" t="s">
        <v>1247</v>
      </c>
      <c r="QR21" t="s">
        <v>1247</v>
      </c>
      <c r="QS21" t="s">
        <v>1247</v>
      </c>
      <c r="QT21" t="s">
        <v>1247</v>
      </c>
      <c r="QU21" t="s">
        <v>1247</v>
      </c>
      <c r="QV21" t="s">
        <v>1247</v>
      </c>
      <c r="QW21" t="s">
        <v>1247</v>
      </c>
      <c r="QX21" t="s">
        <v>4828</v>
      </c>
      <c r="QY21" t="s">
        <v>1247</v>
      </c>
      <c r="QZ21" t="s">
        <v>1247</v>
      </c>
      <c r="RA21" t="s">
        <v>1247</v>
      </c>
      <c r="RB21" t="s">
        <v>1247</v>
      </c>
      <c r="RC21" t="s">
        <v>4829</v>
      </c>
      <c r="RD21" t="s">
        <v>1247</v>
      </c>
      <c r="RE21" t="s">
        <v>4830</v>
      </c>
      <c r="RF21" t="s">
        <v>1247</v>
      </c>
      <c r="RG21" t="s">
        <v>1247</v>
      </c>
      <c r="RH21" t="s">
        <v>1247</v>
      </c>
      <c r="RI21" t="s">
        <v>1247</v>
      </c>
      <c r="RJ21" t="s">
        <v>1247</v>
      </c>
      <c r="RK21" t="s">
        <v>1247</v>
      </c>
      <c r="RL21" t="s">
        <v>1247</v>
      </c>
      <c r="RM21" t="s">
        <v>1247</v>
      </c>
      <c r="RN21" t="s">
        <v>1247</v>
      </c>
      <c r="RO21" t="s">
        <v>1247</v>
      </c>
      <c r="RP21" t="s">
        <v>1247</v>
      </c>
      <c r="RQ21" t="s">
        <v>1247</v>
      </c>
      <c r="RR21" t="s">
        <v>1247</v>
      </c>
      <c r="RS21" t="s">
        <v>1247</v>
      </c>
      <c r="RT21" t="s">
        <v>1247</v>
      </c>
      <c r="RU21" t="s">
        <v>1247</v>
      </c>
      <c r="RV21" t="s">
        <v>1247</v>
      </c>
      <c r="RW21" t="s">
        <v>1247</v>
      </c>
      <c r="RX21" t="s">
        <v>1247</v>
      </c>
      <c r="RY21" t="s">
        <v>1247</v>
      </c>
      <c r="RZ21" t="s">
        <v>1247</v>
      </c>
      <c r="SA21" t="s">
        <v>1247</v>
      </c>
      <c r="SB21" t="s">
        <v>1247</v>
      </c>
      <c r="SC21" t="s">
        <v>1247</v>
      </c>
      <c r="SD21" t="s">
        <v>1247</v>
      </c>
      <c r="SE21" t="s">
        <v>4831</v>
      </c>
      <c r="SF21" t="s">
        <v>1247</v>
      </c>
      <c r="SH21" t="s">
        <v>1247</v>
      </c>
      <c r="SI21" t="s">
        <v>1247</v>
      </c>
      <c r="SJ21" t="s">
        <v>1247</v>
      </c>
      <c r="SK21" t="s">
        <v>1247</v>
      </c>
      <c r="SL21" t="s">
        <v>1247</v>
      </c>
      <c r="SM21" t="s">
        <v>1247</v>
      </c>
      <c r="SN21" t="s">
        <v>1247</v>
      </c>
      <c r="SO21" t="s">
        <v>1247</v>
      </c>
      <c r="SP21" t="s">
        <v>1247</v>
      </c>
      <c r="SQ21" t="s">
        <v>1247</v>
      </c>
      <c r="SR21" t="s">
        <v>1247</v>
      </c>
      <c r="SS21" t="s">
        <v>1247</v>
      </c>
      <c r="ST21" t="s">
        <v>1247</v>
      </c>
      <c r="SU21" t="s">
        <v>1247</v>
      </c>
      <c r="SV21" t="s">
        <v>4832</v>
      </c>
      <c r="SW21" t="s">
        <v>1247</v>
      </c>
      <c r="SX21" t="s">
        <v>1247</v>
      </c>
      <c r="SY21" t="s">
        <v>1247</v>
      </c>
      <c r="SZ21" t="s">
        <v>1247</v>
      </c>
      <c r="TA21" t="s">
        <v>1247</v>
      </c>
      <c r="TB21" t="s">
        <v>1247</v>
      </c>
      <c r="TC21" t="s">
        <v>1247</v>
      </c>
      <c r="TD21" t="s">
        <v>1247</v>
      </c>
      <c r="TE21" t="s">
        <v>1247</v>
      </c>
      <c r="TF21" t="s">
        <v>1247</v>
      </c>
      <c r="TG21" t="s">
        <v>1247</v>
      </c>
      <c r="TH21" t="s">
        <v>1247</v>
      </c>
      <c r="TI21" t="s">
        <v>1247</v>
      </c>
      <c r="TJ21" t="s">
        <v>1247</v>
      </c>
      <c r="TK21" t="s">
        <v>1247</v>
      </c>
      <c r="TL21" t="s">
        <v>1247</v>
      </c>
      <c r="TM21" t="s">
        <v>1247</v>
      </c>
      <c r="TN21" t="s">
        <v>1247</v>
      </c>
      <c r="TO21" t="s">
        <v>1247</v>
      </c>
      <c r="TQ21" t="s">
        <v>1247</v>
      </c>
      <c r="TR21" t="s">
        <v>1247</v>
      </c>
      <c r="TS21" t="s">
        <v>1247</v>
      </c>
      <c r="TT21" t="s">
        <v>4833</v>
      </c>
      <c r="TU21" t="s">
        <v>1247</v>
      </c>
      <c r="TV21" t="s">
        <v>1247</v>
      </c>
      <c r="TW21" t="s">
        <v>1247</v>
      </c>
      <c r="TX21" t="s">
        <v>1247</v>
      </c>
      <c r="TY21" t="s">
        <v>1247</v>
      </c>
      <c r="TZ21" t="s">
        <v>1247</v>
      </c>
      <c r="UA21" t="s">
        <v>1247</v>
      </c>
      <c r="UB21" t="s">
        <v>1247</v>
      </c>
      <c r="UC21" t="s">
        <v>1247</v>
      </c>
      <c r="UD21" t="s">
        <v>1247</v>
      </c>
      <c r="UE21" t="s">
        <v>1247</v>
      </c>
      <c r="UF21" t="s">
        <v>1247</v>
      </c>
      <c r="UG21" t="s">
        <v>1247</v>
      </c>
      <c r="UH21" t="s">
        <v>4834</v>
      </c>
      <c r="UI21" t="s">
        <v>1247</v>
      </c>
      <c r="UJ21" t="s">
        <v>1247</v>
      </c>
      <c r="UK21" t="s">
        <v>1247</v>
      </c>
      <c r="UL21" t="s">
        <v>1247</v>
      </c>
      <c r="UM21" t="s">
        <v>4835</v>
      </c>
      <c r="UN21" t="s">
        <v>1247</v>
      </c>
      <c r="UO21" t="s">
        <v>1247</v>
      </c>
      <c r="UP21" t="s">
        <v>1247</v>
      </c>
      <c r="UQ21" t="s">
        <v>1247</v>
      </c>
      <c r="UR21" t="s">
        <v>1247</v>
      </c>
      <c r="US21" t="s">
        <v>1247</v>
      </c>
      <c r="UT21" t="s">
        <v>1247</v>
      </c>
      <c r="UU21" t="s">
        <v>1247</v>
      </c>
      <c r="UV21" t="s">
        <v>1247</v>
      </c>
      <c r="UW21" t="s">
        <v>1247</v>
      </c>
      <c r="UX21" t="s">
        <v>1247</v>
      </c>
      <c r="UY21" t="s">
        <v>1247</v>
      </c>
      <c r="UZ21" t="s">
        <v>1247</v>
      </c>
      <c r="VA21" t="s">
        <v>1247</v>
      </c>
      <c r="VB21" t="s">
        <v>1247</v>
      </c>
      <c r="VC21" t="s">
        <v>1247</v>
      </c>
      <c r="VD21" t="s">
        <v>1247</v>
      </c>
      <c r="VE21" t="s">
        <v>1247</v>
      </c>
      <c r="VF21" t="s">
        <v>1247</v>
      </c>
      <c r="VG21" t="s">
        <v>1247</v>
      </c>
      <c r="VH21" t="s">
        <v>1247</v>
      </c>
      <c r="VI21" t="s">
        <v>1247</v>
      </c>
      <c r="VJ21" t="s">
        <v>1247</v>
      </c>
      <c r="VK21" t="s">
        <v>1247</v>
      </c>
      <c r="VL21" t="s">
        <v>1247</v>
      </c>
      <c r="VM21" t="s">
        <v>1247</v>
      </c>
      <c r="VN21" t="s">
        <v>1247</v>
      </c>
      <c r="VO21" t="s">
        <v>1247</v>
      </c>
      <c r="VP21" t="s">
        <v>1247</v>
      </c>
      <c r="VR21" t="s">
        <v>1247</v>
      </c>
      <c r="VS21" t="s">
        <v>1247</v>
      </c>
      <c r="VT21" t="s">
        <v>1247</v>
      </c>
      <c r="VU21" t="s">
        <v>1247</v>
      </c>
      <c r="VV21" t="s">
        <v>1247</v>
      </c>
      <c r="VW21" t="s">
        <v>1247</v>
      </c>
      <c r="VX21" t="s">
        <v>1247</v>
      </c>
      <c r="VY21" t="s">
        <v>1247</v>
      </c>
      <c r="VZ21" t="s">
        <v>1247</v>
      </c>
      <c r="WA21" t="s">
        <v>1247</v>
      </c>
      <c r="WB21" t="s">
        <v>1247</v>
      </c>
      <c r="WC21" t="s">
        <v>1247</v>
      </c>
      <c r="WD21" t="s">
        <v>1247</v>
      </c>
      <c r="WE21" t="s">
        <v>1247</v>
      </c>
      <c r="WF21" t="s">
        <v>4836</v>
      </c>
      <c r="WG21" t="s">
        <v>1247</v>
      </c>
      <c r="WH21" t="s">
        <v>1247</v>
      </c>
      <c r="WI21" t="s">
        <v>1247</v>
      </c>
      <c r="WJ21" t="s">
        <v>1247</v>
      </c>
      <c r="WK21" t="s">
        <v>1247</v>
      </c>
      <c r="WL21" t="s">
        <v>1247</v>
      </c>
      <c r="WM21" t="s">
        <v>1247</v>
      </c>
      <c r="WN21" t="s">
        <v>1247</v>
      </c>
      <c r="WO21" t="s">
        <v>1247</v>
      </c>
      <c r="WP21" t="s">
        <v>1247</v>
      </c>
      <c r="WQ21" t="s">
        <v>1247</v>
      </c>
      <c r="WR21" t="s">
        <v>1247</v>
      </c>
      <c r="WS21" t="s">
        <v>1247</v>
      </c>
      <c r="WT21" t="s">
        <v>1247</v>
      </c>
      <c r="WU21" t="s">
        <v>1247</v>
      </c>
      <c r="WV21" t="s">
        <v>1247</v>
      </c>
      <c r="WW21" t="s">
        <v>1247</v>
      </c>
      <c r="WX21" t="s">
        <v>1247</v>
      </c>
      <c r="WY21" t="s">
        <v>1247</v>
      </c>
      <c r="XA21" t="s">
        <v>1247</v>
      </c>
      <c r="XB21" t="s">
        <v>1247</v>
      </c>
      <c r="XD21" t="s">
        <v>1247</v>
      </c>
      <c r="XH21" t="s">
        <v>1247</v>
      </c>
      <c r="XI21" t="s">
        <v>1247</v>
      </c>
      <c r="XJ21" t="s">
        <v>1247</v>
      </c>
      <c r="XK21" t="s">
        <v>1247</v>
      </c>
      <c r="XL21" t="s">
        <v>1247</v>
      </c>
      <c r="XM21" t="s">
        <v>1247</v>
      </c>
      <c r="XN21" t="s">
        <v>1247</v>
      </c>
      <c r="XO21" t="s">
        <v>1247</v>
      </c>
      <c r="XP21" t="s">
        <v>1247</v>
      </c>
      <c r="XQ21" t="s">
        <v>1247</v>
      </c>
      <c r="XR21" t="s">
        <v>1247</v>
      </c>
      <c r="XS21" t="s">
        <v>1247</v>
      </c>
      <c r="XT21" t="s">
        <v>1247</v>
      </c>
      <c r="XU21" t="s">
        <v>1247</v>
      </c>
      <c r="XV21" t="s">
        <v>1247</v>
      </c>
      <c r="XW21" t="s">
        <v>1247</v>
      </c>
      <c r="XX21" t="s">
        <v>1247</v>
      </c>
      <c r="XY21" t="s">
        <v>1247</v>
      </c>
      <c r="XZ21" t="s">
        <v>1247</v>
      </c>
      <c r="YA21" t="s">
        <v>1247</v>
      </c>
      <c r="YB21" t="s">
        <v>1247</v>
      </c>
      <c r="YC21" t="s">
        <v>1247</v>
      </c>
      <c r="YD21" t="s">
        <v>1247</v>
      </c>
      <c r="YE21" t="s">
        <v>1247</v>
      </c>
      <c r="YF21" t="s">
        <v>1247</v>
      </c>
      <c r="YG21" t="s">
        <v>1247</v>
      </c>
      <c r="YH21" t="s">
        <v>1247</v>
      </c>
      <c r="YI21" t="s">
        <v>1247</v>
      </c>
      <c r="YJ21" t="s">
        <v>1247</v>
      </c>
      <c r="YK21" t="s">
        <v>1247</v>
      </c>
      <c r="YL21" t="s">
        <v>1247</v>
      </c>
      <c r="YM21" t="s">
        <v>1247</v>
      </c>
      <c r="YN21" t="s">
        <v>1247</v>
      </c>
      <c r="YO21" t="s">
        <v>1247</v>
      </c>
      <c r="YP21" t="s">
        <v>1247</v>
      </c>
      <c r="YQ21" t="s">
        <v>1247</v>
      </c>
      <c r="YR21" t="s">
        <v>1247</v>
      </c>
      <c r="YS21" t="s">
        <v>1247</v>
      </c>
      <c r="YT21" t="s">
        <v>1247</v>
      </c>
      <c r="YU21" t="s">
        <v>1247</v>
      </c>
      <c r="YV21" t="s">
        <v>1247</v>
      </c>
      <c r="YY21" t="s">
        <v>1247</v>
      </c>
      <c r="YZ21" t="s">
        <v>1247</v>
      </c>
      <c r="ZB21" t="s">
        <v>1247</v>
      </c>
      <c r="ZC21" t="s">
        <v>1247</v>
      </c>
      <c r="ZE21" t="s">
        <v>1247</v>
      </c>
      <c r="ZF21" t="s">
        <v>1247</v>
      </c>
      <c r="ZG21" t="s">
        <v>1247</v>
      </c>
      <c r="ZH21" t="s">
        <v>1247</v>
      </c>
      <c r="ZI21" t="s">
        <v>1247</v>
      </c>
      <c r="ZJ21" t="s">
        <v>1247</v>
      </c>
      <c r="ZL21" t="s">
        <v>1247</v>
      </c>
      <c r="ZM21" t="s">
        <v>1247</v>
      </c>
      <c r="ZN21" t="s">
        <v>1247</v>
      </c>
      <c r="ZO21" t="s">
        <v>1247</v>
      </c>
      <c r="ZP21" t="s">
        <v>1247</v>
      </c>
      <c r="ZQ21" t="s">
        <v>1247</v>
      </c>
      <c r="ZR21" t="s">
        <v>1247</v>
      </c>
      <c r="ZS21" t="s">
        <v>1247</v>
      </c>
      <c r="ZT21" t="s">
        <v>1247</v>
      </c>
      <c r="ZU21" t="s">
        <v>1247</v>
      </c>
      <c r="ZV21" t="s">
        <v>1247</v>
      </c>
      <c r="ZW21" t="s">
        <v>1247</v>
      </c>
      <c r="ZX21" t="s">
        <v>1247</v>
      </c>
      <c r="ZY21" t="s">
        <v>1247</v>
      </c>
      <c r="ZZ21" t="s">
        <v>1247</v>
      </c>
      <c r="AAA21" t="s">
        <v>1247</v>
      </c>
      <c r="AAB21" t="s">
        <v>1247</v>
      </c>
      <c r="AAC21" t="s">
        <v>1247</v>
      </c>
      <c r="AAD21" t="s">
        <v>1247</v>
      </c>
      <c r="AAE21" t="s">
        <v>1247</v>
      </c>
      <c r="AAF21" t="s">
        <v>1247</v>
      </c>
      <c r="AAG21" t="s">
        <v>1247</v>
      </c>
      <c r="AAH21" t="s">
        <v>1247</v>
      </c>
      <c r="AAI21" t="s">
        <v>1247</v>
      </c>
      <c r="AAK21" t="s">
        <v>1247</v>
      </c>
      <c r="AAL21" t="s">
        <v>1247</v>
      </c>
      <c r="AAM21" t="s">
        <v>1247</v>
      </c>
      <c r="AAN21" t="s">
        <v>1247</v>
      </c>
      <c r="AAO21" t="s">
        <v>1247</v>
      </c>
      <c r="AAP21" t="s">
        <v>1247</v>
      </c>
      <c r="AAQ21" t="s">
        <v>1247</v>
      </c>
      <c r="AAR21" t="s">
        <v>1247</v>
      </c>
      <c r="AAS21" t="s">
        <v>1247</v>
      </c>
      <c r="AAT21" t="s">
        <v>1247</v>
      </c>
      <c r="AAU21" t="s">
        <v>1247</v>
      </c>
      <c r="AAV21" t="s">
        <v>1247</v>
      </c>
      <c r="AAW21" t="s">
        <v>1247</v>
      </c>
      <c r="AAX21" t="s">
        <v>1247</v>
      </c>
      <c r="AAY21" t="s">
        <v>1247</v>
      </c>
      <c r="AAZ21" t="s">
        <v>1247</v>
      </c>
      <c r="ABA21" t="s">
        <v>1247</v>
      </c>
      <c r="ABB21" t="s">
        <v>1247</v>
      </c>
      <c r="ABC21" t="s">
        <v>1247</v>
      </c>
      <c r="ABD21" t="s">
        <v>1247</v>
      </c>
      <c r="ABE21" t="s">
        <v>1247</v>
      </c>
      <c r="ABF21" t="s">
        <v>1247</v>
      </c>
      <c r="ABG21" t="s">
        <v>1247</v>
      </c>
      <c r="ABH21" t="s">
        <v>1247</v>
      </c>
      <c r="ABI21" t="s">
        <v>1247</v>
      </c>
      <c r="ABJ21" t="s">
        <v>1247</v>
      </c>
      <c r="ABK21" t="s">
        <v>1247</v>
      </c>
      <c r="ABL21" t="s">
        <v>1247</v>
      </c>
      <c r="ABM21" t="s">
        <v>1247</v>
      </c>
      <c r="ABN21" t="s">
        <v>1247</v>
      </c>
      <c r="ABO21" t="s">
        <v>1247</v>
      </c>
      <c r="ABP21" t="s">
        <v>1247</v>
      </c>
      <c r="ABQ21" t="s">
        <v>1247</v>
      </c>
      <c r="ABR21" t="s">
        <v>1247</v>
      </c>
      <c r="ABS21" t="s">
        <v>1247</v>
      </c>
      <c r="ABT21" t="s">
        <v>1247</v>
      </c>
      <c r="ABU21" t="s">
        <v>1247</v>
      </c>
      <c r="ABV21" t="s">
        <v>1247</v>
      </c>
      <c r="ABW21" t="s">
        <v>1247</v>
      </c>
      <c r="ABX21" t="s">
        <v>1247</v>
      </c>
      <c r="ABY21" t="s">
        <v>1247</v>
      </c>
      <c r="ABZ21" t="s">
        <v>1247</v>
      </c>
      <c r="ACA21" t="s">
        <v>1247</v>
      </c>
      <c r="ACB21" t="s">
        <v>1247</v>
      </c>
      <c r="ACC21" t="s">
        <v>1247</v>
      </c>
      <c r="ACD21" t="s">
        <v>1247</v>
      </c>
      <c r="ACE21" t="s">
        <v>1247</v>
      </c>
      <c r="ACF21" t="s">
        <v>1247</v>
      </c>
      <c r="ACG21" t="s">
        <v>1247</v>
      </c>
      <c r="ACH21" t="s">
        <v>1247</v>
      </c>
      <c r="ACI21" t="s">
        <v>1247</v>
      </c>
      <c r="ACJ21" t="s">
        <v>1247</v>
      </c>
      <c r="ACL21" t="s">
        <v>1247</v>
      </c>
      <c r="ACM21" t="s">
        <v>1247</v>
      </c>
      <c r="ACN21" t="s">
        <v>1247</v>
      </c>
      <c r="ACO21" t="s">
        <v>1247</v>
      </c>
      <c r="ACP21" t="s">
        <v>1247</v>
      </c>
      <c r="ACQ21" t="s">
        <v>1247</v>
      </c>
      <c r="ACR21" t="s">
        <v>1247</v>
      </c>
      <c r="ACS21" t="s">
        <v>1247</v>
      </c>
      <c r="ACT21" t="s">
        <v>1247</v>
      </c>
      <c r="ACU21" t="s">
        <v>1247</v>
      </c>
      <c r="ACV21" t="s">
        <v>1247</v>
      </c>
      <c r="ACW21" t="s">
        <v>1247</v>
      </c>
      <c r="ACX21" t="s">
        <v>1247</v>
      </c>
      <c r="ACY21" t="s">
        <v>1247</v>
      </c>
      <c r="ACZ21" t="s">
        <v>1247</v>
      </c>
      <c r="ADA21" t="s">
        <v>1247</v>
      </c>
      <c r="ADB21" t="s">
        <v>1247</v>
      </c>
      <c r="ADC21" t="s">
        <v>1247</v>
      </c>
      <c r="ADD21" t="s">
        <v>1247</v>
      </c>
      <c r="ADE21" t="s">
        <v>1247</v>
      </c>
      <c r="ADF21" t="s">
        <v>1247</v>
      </c>
      <c r="ADG21" t="s">
        <v>1247</v>
      </c>
      <c r="ADH21" t="s">
        <v>1247</v>
      </c>
      <c r="ADI21" t="s">
        <v>1247</v>
      </c>
      <c r="ADJ21" t="s">
        <v>1247</v>
      </c>
      <c r="ADK21" t="s">
        <v>1247</v>
      </c>
      <c r="ADL21" t="s">
        <v>1247</v>
      </c>
      <c r="ADM21" t="s">
        <v>1247</v>
      </c>
      <c r="ADN21" t="s">
        <v>1247</v>
      </c>
      <c r="ADO21" t="s">
        <v>1247</v>
      </c>
      <c r="ADP21" t="s">
        <v>1247</v>
      </c>
      <c r="ADQ21" t="s">
        <v>1247</v>
      </c>
      <c r="ADR21" t="s">
        <v>1247</v>
      </c>
      <c r="ADS21" t="s">
        <v>1247</v>
      </c>
      <c r="ADU21" t="s">
        <v>1247</v>
      </c>
      <c r="ADV21" t="s">
        <v>1247</v>
      </c>
      <c r="ADW21" t="s">
        <v>1247</v>
      </c>
      <c r="ADX21" t="s">
        <v>4837</v>
      </c>
      <c r="ADY21" t="s">
        <v>1247</v>
      </c>
      <c r="ADZ21" t="s">
        <v>1247</v>
      </c>
      <c r="AEA21" t="s">
        <v>1247</v>
      </c>
      <c r="AEB21" t="s">
        <v>1247</v>
      </c>
      <c r="AEC21" t="s">
        <v>1247</v>
      </c>
      <c r="AED21" t="s">
        <v>1247</v>
      </c>
      <c r="AEE21" t="s">
        <v>1247</v>
      </c>
      <c r="AEF21" t="s">
        <v>1247</v>
      </c>
      <c r="AEG21" t="s">
        <v>1247</v>
      </c>
      <c r="AEH21" t="s">
        <v>1247</v>
      </c>
      <c r="AEI21" t="s">
        <v>1247</v>
      </c>
      <c r="AEJ21" t="s">
        <v>1247</v>
      </c>
      <c r="AEK21" t="s">
        <v>1247</v>
      </c>
      <c r="AEL21" t="s">
        <v>1247</v>
      </c>
      <c r="AEM21" t="s">
        <v>1247</v>
      </c>
      <c r="AEN21" t="s">
        <v>1247</v>
      </c>
      <c r="AEO21" t="s">
        <v>1247</v>
      </c>
      <c r="AEP21" t="s">
        <v>1247</v>
      </c>
      <c r="AEQ21" t="s">
        <v>1247</v>
      </c>
      <c r="AER21" t="s">
        <v>1247</v>
      </c>
      <c r="AES21" t="s">
        <v>1247</v>
      </c>
      <c r="AET21" t="s">
        <v>1247</v>
      </c>
      <c r="AEU21" t="s">
        <v>1247</v>
      </c>
      <c r="AEV21" t="s">
        <v>1247</v>
      </c>
      <c r="AEW21" t="s">
        <v>1247</v>
      </c>
      <c r="AEX21" t="s">
        <v>1247</v>
      </c>
      <c r="AEY21" t="s">
        <v>1247</v>
      </c>
      <c r="AEZ21" t="s">
        <v>1247</v>
      </c>
      <c r="AFA21" t="s">
        <v>1247</v>
      </c>
      <c r="AFB21" t="s">
        <v>1247</v>
      </c>
      <c r="AFC21" t="s">
        <v>1247</v>
      </c>
      <c r="AFD21" t="s">
        <v>1247</v>
      </c>
      <c r="AFE21" t="s">
        <v>1247</v>
      </c>
      <c r="AFF21" t="s">
        <v>1247</v>
      </c>
      <c r="AFG21" t="s">
        <v>1247</v>
      </c>
      <c r="AFH21" t="s">
        <v>1247</v>
      </c>
      <c r="AFI21" t="s">
        <v>1247</v>
      </c>
      <c r="AFJ21" t="s">
        <v>1247</v>
      </c>
      <c r="AFK21" t="s">
        <v>1247</v>
      </c>
      <c r="AFL21" t="s">
        <v>1247</v>
      </c>
      <c r="AFM21" t="s">
        <v>1247</v>
      </c>
      <c r="AFN21" t="s">
        <v>1247</v>
      </c>
      <c r="AFO21" t="s">
        <v>1247</v>
      </c>
      <c r="AFP21" t="s">
        <v>1247</v>
      </c>
      <c r="AFQ21" t="s">
        <v>1247</v>
      </c>
      <c r="AFR21" t="s">
        <v>1247</v>
      </c>
      <c r="AFS21" t="s">
        <v>1247</v>
      </c>
      <c r="AFT21" t="s">
        <v>1247</v>
      </c>
      <c r="AFV21" t="s">
        <v>1247</v>
      </c>
      <c r="AFW21" t="s">
        <v>1247</v>
      </c>
      <c r="AFX21" t="s">
        <v>1247</v>
      </c>
      <c r="AFY21" t="s">
        <v>1247</v>
      </c>
      <c r="AFZ21" t="s">
        <v>1247</v>
      </c>
      <c r="AGA21" t="s">
        <v>1247</v>
      </c>
      <c r="AGB21" t="s">
        <v>1247</v>
      </c>
      <c r="AGC21" t="s">
        <v>1247</v>
      </c>
      <c r="AGD21" t="s">
        <v>1247</v>
      </c>
      <c r="AGE21" t="s">
        <v>1247</v>
      </c>
      <c r="AGF21" t="s">
        <v>1247</v>
      </c>
      <c r="AGG21" t="s">
        <v>1247</v>
      </c>
      <c r="AGH21" t="s">
        <v>1247</v>
      </c>
      <c r="AGI21" t="s">
        <v>1247</v>
      </c>
      <c r="AGJ21" t="s">
        <v>1247</v>
      </c>
      <c r="AGK21" t="s">
        <v>1247</v>
      </c>
      <c r="AGL21" t="s">
        <v>1247</v>
      </c>
      <c r="AGM21" t="s">
        <v>1247</v>
      </c>
      <c r="AGN21" t="s">
        <v>1247</v>
      </c>
      <c r="AGO21" t="s">
        <v>1247</v>
      </c>
      <c r="AGP21" t="s">
        <v>1247</v>
      </c>
      <c r="AGQ21" t="s">
        <v>1247</v>
      </c>
      <c r="AGR21" t="s">
        <v>1247</v>
      </c>
      <c r="AGS21" t="s">
        <v>1247</v>
      </c>
      <c r="AGT21" t="s">
        <v>1247</v>
      </c>
      <c r="AGU21" t="s">
        <v>1247</v>
      </c>
      <c r="AGV21" t="s">
        <v>1247</v>
      </c>
      <c r="AGW21" t="s">
        <v>1247</v>
      </c>
      <c r="AGX21" t="s">
        <v>1247</v>
      </c>
      <c r="AGY21" t="s">
        <v>1247</v>
      </c>
      <c r="AGZ21" t="s">
        <v>1247</v>
      </c>
      <c r="AHA21" t="s">
        <v>1247</v>
      </c>
      <c r="AHB21" t="s">
        <v>1247</v>
      </c>
      <c r="AHC21" t="s">
        <v>1247</v>
      </c>
      <c r="AHE21" t="s">
        <v>1247</v>
      </c>
      <c r="AHF21" t="s">
        <v>1247</v>
      </c>
      <c r="AHH21" t="s">
        <v>1247</v>
      </c>
      <c r="AHI21" t="s">
        <v>1247</v>
      </c>
      <c r="AHJ21" t="s">
        <v>1247</v>
      </c>
      <c r="AHK21" t="s">
        <v>1247</v>
      </c>
      <c r="AHL21" t="s">
        <v>1247</v>
      </c>
      <c r="AHM21" t="s">
        <v>1247</v>
      </c>
      <c r="AHN21" t="s">
        <v>1247</v>
      </c>
      <c r="AHO21" t="s">
        <v>1247</v>
      </c>
      <c r="AHP21" t="s">
        <v>1247</v>
      </c>
      <c r="AHQ21" t="s">
        <v>1247</v>
      </c>
      <c r="AHR21" t="s">
        <v>1247</v>
      </c>
      <c r="AHS21" t="s">
        <v>1247</v>
      </c>
      <c r="AHT21" t="s">
        <v>1247</v>
      </c>
      <c r="AHU21" t="s">
        <v>1247</v>
      </c>
      <c r="AHV21" t="s">
        <v>1247</v>
      </c>
      <c r="AHW21" t="s">
        <v>1247</v>
      </c>
      <c r="AHX21" t="s">
        <v>1247</v>
      </c>
      <c r="AHY21" t="s">
        <v>1247</v>
      </c>
      <c r="AHZ21" t="s">
        <v>1247</v>
      </c>
      <c r="AIA21" t="s">
        <v>1247</v>
      </c>
      <c r="AIB21" t="s">
        <v>1247</v>
      </c>
      <c r="AIC21" t="s">
        <v>1247</v>
      </c>
      <c r="AID21" t="s">
        <v>1247</v>
      </c>
      <c r="AIE21" t="s">
        <v>1247</v>
      </c>
      <c r="AIF21" t="s">
        <v>1247</v>
      </c>
      <c r="AIG21" t="s">
        <v>1247</v>
      </c>
      <c r="AIH21" t="s">
        <v>1247</v>
      </c>
      <c r="AII21" t="s">
        <v>1247</v>
      </c>
      <c r="AIJ21" t="s">
        <v>1247</v>
      </c>
      <c r="AIK21" t="s">
        <v>1247</v>
      </c>
      <c r="AIL21" t="s">
        <v>1247</v>
      </c>
      <c r="AIM21" t="s">
        <v>1247</v>
      </c>
      <c r="AIN21" t="s">
        <v>1247</v>
      </c>
      <c r="AIO21" t="s">
        <v>1247</v>
      </c>
      <c r="AIP21" t="s">
        <v>1247</v>
      </c>
      <c r="AIQ21" t="s">
        <v>1247</v>
      </c>
      <c r="AIR21" t="s">
        <v>1247</v>
      </c>
      <c r="AIS21" t="s">
        <v>1247</v>
      </c>
      <c r="AIT21" t="s">
        <v>1247</v>
      </c>
      <c r="AIU21" t="s">
        <v>1247</v>
      </c>
      <c r="AIV21" t="s">
        <v>1247</v>
      </c>
      <c r="AIW21" t="s">
        <v>1247</v>
      </c>
      <c r="AIX21" t="s">
        <v>1247</v>
      </c>
      <c r="AIY21" t="s">
        <v>1247</v>
      </c>
      <c r="AIZ21" t="s">
        <v>1247</v>
      </c>
      <c r="AJA21" t="s">
        <v>1247</v>
      </c>
      <c r="AJB21" t="s">
        <v>1247</v>
      </c>
      <c r="AJC21" t="s">
        <v>1247</v>
      </c>
      <c r="AJD21" t="s">
        <v>1247</v>
      </c>
      <c r="AJF21" t="s">
        <v>1247</v>
      </c>
      <c r="AJG21" t="s">
        <v>1247</v>
      </c>
      <c r="AJH21" t="s">
        <v>1247</v>
      </c>
      <c r="AJI21" t="s">
        <v>1247</v>
      </c>
      <c r="AJJ21" t="s">
        <v>1247</v>
      </c>
      <c r="AJK21" t="s">
        <v>1247</v>
      </c>
      <c r="AJL21" t="s">
        <v>1247</v>
      </c>
      <c r="AJM21" t="s">
        <v>1247</v>
      </c>
      <c r="AJN21" t="s">
        <v>1247</v>
      </c>
      <c r="AJO21" t="s">
        <v>1247</v>
      </c>
      <c r="AJP21" t="s">
        <v>1247</v>
      </c>
      <c r="AJQ21" t="s">
        <v>1247</v>
      </c>
      <c r="AJR21" t="s">
        <v>1247</v>
      </c>
      <c r="AJS21" t="s">
        <v>1247</v>
      </c>
      <c r="AJT21" t="s">
        <v>1247</v>
      </c>
      <c r="AJU21" t="s">
        <v>1247</v>
      </c>
      <c r="AJV21" t="s">
        <v>1247</v>
      </c>
      <c r="AJW21" t="s">
        <v>1247</v>
      </c>
      <c r="AJX21" t="s">
        <v>1247</v>
      </c>
      <c r="AJY21" t="s">
        <v>1247</v>
      </c>
      <c r="AJZ21" t="s">
        <v>1247</v>
      </c>
      <c r="AKA21" t="s">
        <v>1247</v>
      </c>
      <c r="AKB21" t="s">
        <v>1247</v>
      </c>
      <c r="AKC21" t="s">
        <v>1247</v>
      </c>
      <c r="AKD21" t="s">
        <v>1247</v>
      </c>
      <c r="AKE21" t="s">
        <v>1247</v>
      </c>
      <c r="AKF21" t="s">
        <v>1247</v>
      </c>
      <c r="AKG21" t="s">
        <v>1247</v>
      </c>
      <c r="AKH21" t="s">
        <v>1247</v>
      </c>
      <c r="AKI21" t="s">
        <v>1247</v>
      </c>
      <c r="AKJ21" t="s">
        <v>1247</v>
      </c>
      <c r="AKK21" t="s">
        <v>1247</v>
      </c>
      <c r="AKL21" t="s">
        <v>1247</v>
      </c>
      <c r="AKM21" t="s">
        <v>1247</v>
      </c>
      <c r="AKO21" t="s">
        <v>1247</v>
      </c>
      <c r="AKP21" t="s">
        <v>1247</v>
      </c>
      <c r="AKQ21" t="s">
        <v>1247</v>
      </c>
      <c r="AKR21" t="s">
        <v>1247</v>
      </c>
      <c r="AKS21" t="s">
        <v>1247</v>
      </c>
      <c r="AKT21" t="s">
        <v>1247</v>
      </c>
      <c r="AKU21" t="s">
        <v>1247</v>
      </c>
      <c r="AKV21" t="s">
        <v>1247</v>
      </c>
      <c r="AKW21" t="s">
        <v>1247</v>
      </c>
      <c r="AKX21" t="s">
        <v>1247</v>
      </c>
      <c r="AKY21" t="s">
        <v>1247</v>
      </c>
      <c r="AKZ21" t="s">
        <v>1247</v>
      </c>
      <c r="ALA21" t="s">
        <v>1247</v>
      </c>
      <c r="ALB21" t="s">
        <v>1247</v>
      </c>
      <c r="ALC21" t="s">
        <v>1247</v>
      </c>
      <c r="ALD21" t="s">
        <v>1247</v>
      </c>
      <c r="ALE21" t="s">
        <v>1247</v>
      </c>
      <c r="ALF21" t="s">
        <v>1247</v>
      </c>
      <c r="ALG21" t="s">
        <v>1247</v>
      </c>
      <c r="ALH21" t="s">
        <v>1247</v>
      </c>
      <c r="ALI21" t="s">
        <v>1247</v>
      </c>
      <c r="ALJ21" t="s">
        <v>1247</v>
      </c>
      <c r="ALK21" t="s">
        <v>1247</v>
      </c>
      <c r="ALL21" t="s">
        <v>1247</v>
      </c>
      <c r="ALM21" t="s">
        <v>1247</v>
      </c>
      <c r="ALN21" t="s">
        <v>1247</v>
      </c>
      <c r="ALO21" t="s">
        <v>1247</v>
      </c>
      <c r="ALP21" t="s">
        <v>1247</v>
      </c>
      <c r="ALQ21" t="s">
        <v>1247</v>
      </c>
      <c r="ALR21" t="s">
        <v>1247</v>
      </c>
      <c r="ALS21" t="s">
        <v>1247</v>
      </c>
      <c r="ALT21" t="s">
        <v>1247</v>
      </c>
      <c r="ALU21" t="s">
        <v>1247</v>
      </c>
      <c r="ALV21" t="s">
        <v>1247</v>
      </c>
      <c r="ALW21" t="s">
        <v>1247</v>
      </c>
      <c r="ALX21" t="s">
        <v>1247</v>
      </c>
      <c r="ALY21" t="s">
        <v>1247</v>
      </c>
      <c r="ALZ21" t="s">
        <v>1247</v>
      </c>
      <c r="AMA21" t="s">
        <v>1247</v>
      </c>
      <c r="AMB21" t="s">
        <v>1247</v>
      </c>
      <c r="AMC21" t="s">
        <v>1247</v>
      </c>
      <c r="AMD21" t="s">
        <v>1247</v>
      </c>
      <c r="AME21" t="s">
        <v>1247</v>
      </c>
      <c r="AMF21" t="s">
        <v>1247</v>
      </c>
      <c r="AMG21" t="s">
        <v>1247</v>
      </c>
      <c r="AMH21" t="s">
        <v>1247</v>
      </c>
      <c r="AMI21" t="s">
        <v>1247</v>
      </c>
      <c r="AMJ21" t="s">
        <v>1247</v>
      </c>
      <c r="AMK21" t="s">
        <v>1247</v>
      </c>
      <c r="AML21" t="s">
        <v>1247</v>
      </c>
      <c r="AMM21" t="s">
        <v>1247</v>
      </c>
      <c r="AMN21" t="s">
        <v>1247</v>
      </c>
      <c r="AMP21" t="s">
        <v>1247</v>
      </c>
      <c r="AMQ21" t="s">
        <v>1247</v>
      </c>
      <c r="AMR21" t="s">
        <v>1247</v>
      </c>
      <c r="AMS21" t="s">
        <v>1247</v>
      </c>
      <c r="AMT21" t="s">
        <v>1247</v>
      </c>
      <c r="AMU21" t="s">
        <v>1247</v>
      </c>
      <c r="AMV21" t="s">
        <v>1247</v>
      </c>
      <c r="AMW21" t="s">
        <v>1247</v>
      </c>
      <c r="AMX21" t="s">
        <v>1247</v>
      </c>
      <c r="AMY21" t="s">
        <v>1247</v>
      </c>
      <c r="AMZ21" t="s">
        <v>1247</v>
      </c>
      <c r="ANA21" t="s">
        <v>1247</v>
      </c>
      <c r="ANB21" t="s">
        <v>1247</v>
      </c>
      <c r="ANC21" t="s">
        <v>1247</v>
      </c>
      <c r="AND21" t="s">
        <v>1247</v>
      </c>
      <c r="ANE21" t="s">
        <v>1247</v>
      </c>
      <c r="ANF21" t="s">
        <v>1247</v>
      </c>
      <c r="ANG21" t="s">
        <v>1247</v>
      </c>
      <c r="ANH21" t="s">
        <v>1247</v>
      </c>
      <c r="ANI21" t="s">
        <v>1247</v>
      </c>
      <c r="ANJ21" t="s">
        <v>1247</v>
      </c>
      <c r="ANK21" t="s">
        <v>1247</v>
      </c>
      <c r="ANL21" t="s">
        <v>1247</v>
      </c>
      <c r="ANM21" t="s">
        <v>1247</v>
      </c>
      <c r="ANN21" t="s">
        <v>1247</v>
      </c>
      <c r="ANO21" t="s">
        <v>1247</v>
      </c>
      <c r="ANP21" t="s">
        <v>1247</v>
      </c>
      <c r="ANQ21" t="s">
        <v>1247</v>
      </c>
      <c r="ANR21" t="s">
        <v>1247</v>
      </c>
      <c r="ANS21" t="s">
        <v>1247</v>
      </c>
      <c r="ANT21" t="s">
        <v>1247</v>
      </c>
      <c r="ANU21" t="s">
        <v>1247</v>
      </c>
      <c r="ANV21" t="s">
        <v>1247</v>
      </c>
      <c r="ANW21" t="s">
        <v>1247</v>
      </c>
      <c r="ANZ21" t="s">
        <v>1247</v>
      </c>
      <c r="AOA21" t="s">
        <v>1247</v>
      </c>
      <c r="AOB21" t="s">
        <v>1247</v>
      </c>
      <c r="AOC21" t="s">
        <v>1247</v>
      </c>
      <c r="AOD21" t="s">
        <v>1247</v>
      </c>
      <c r="AOE21" t="s">
        <v>1247</v>
      </c>
      <c r="AOF21" t="s">
        <v>1247</v>
      </c>
      <c r="AOG21" t="s">
        <v>1247</v>
      </c>
      <c r="AOH21" t="s">
        <v>1247</v>
      </c>
      <c r="AOI21" t="s">
        <v>1247</v>
      </c>
      <c r="AOJ21" t="s">
        <v>1247</v>
      </c>
      <c r="AOK21" t="s">
        <v>1247</v>
      </c>
      <c r="AOL21" t="s">
        <v>1247</v>
      </c>
      <c r="AOM21" t="s">
        <v>1247</v>
      </c>
      <c r="AON21" t="s">
        <v>1247</v>
      </c>
      <c r="AOO21" t="s">
        <v>1247</v>
      </c>
      <c r="AOP21" t="s">
        <v>1247</v>
      </c>
      <c r="AOQ21" t="s">
        <v>1247</v>
      </c>
      <c r="AOR21" t="s">
        <v>1247</v>
      </c>
      <c r="AOS21" t="s">
        <v>1247</v>
      </c>
      <c r="AOT21" t="s">
        <v>1247</v>
      </c>
      <c r="AOU21" t="s">
        <v>1247</v>
      </c>
      <c r="AOV21" t="s">
        <v>1247</v>
      </c>
      <c r="AOW21" t="s">
        <v>1247</v>
      </c>
      <c r="AOX21" t="s">
        <v>1247</v>
      </c>
      <c r="AOY21" t="s">
        <v>1247</v>
      </c>
      <c r="AOZ21" t="s">
        <v>1247</v>
      </c>
      <c r="APA21" t="s">
        <v>1247</v>
      </c>
      <c r="APB21" t="s">
        <v>1247</v>
      </c>
      <c r="APC21" t="s">
        <v>1247</v>
      </c>
      <c r="APD21" t="s">
        <v>1247</v>
      </c>
      <c r="APE21" t="s">
        <v>1247</v>
      </c>
      <c r="APF21" t="s">
        <v>1247</v>
      </c>
      <c r="APG21" t="s">
        <v>1247</v>
      </c>
      <c r="APH21" t="s">
        <v>1247</v>
      </c>
      <c r="API21" t="s">
        <v>1247</v>
      </c>
      <c r="APJ21" t="s">
        <v>1247</v>
      </c>
      <c r="APK21" t="s">
        <v>1247</v>
      </c>
      <c r="APL21" t="s">
        <v>1247</v>
      </c>
      <c r="APM21" t="s">
        <v>1247</v>
      </c>
      <c r="APN21" t="s">
        <v>1247</v>
      </c>
      <c r="APO21" t="s">
        <v>1247</v>
      </c>
      <c r="APP21" t="s">
        <v>1247</v>
      </c>
      <c r="APQ21" t="s">
        <v>1247</v>
      </c>
      <c r="APR21" t="s">
        <v>1247</v>
      </c>
      <c r="APS21" t="s">
        <v>1247</v>
      </c>
      <c r="APT21" t="s">
        <v>1247</v>
      </c>
      <c r="APU21" t="s">
        <v>1247</v>
      </c>
      <c r="APV21" t="s">
        <v>1247</v>
      </c>
      <c r="APW21" t="s">
        <v>1247</v>
      </c>
      <c r="APX21" t="s">
        <v>1247</v>
      </c>
      <c r="APZ21" t="s">
        <v>1247</v>
      </c>
      <c r="AQA21" t="s">
        <v>1247</v>
      </c>
      <c r="AQB21" t="s">
        <v>1247</v>
      </c>
      <c r="AQC21" t="s">
        <v>1247</v>
      </c>
      <c r="AQD21" t="s">
        <v>1247</v>
      </c>
      <c r="AQE21" t="s">
        <v>1247</v>
      </c>
      <c r="AQF21" t="s">
        <v>1247</v>
      </c>
      <c r="AQG21" t="s">
        <v>1247</v>
      </c>
      <c r="AQH21" t="s">
        <v>1247</v>
      </c>
      <c r="AQI21" t="s">
        <v>1247</v>
      </c>
      <c r="AQJ21" t="s">
        <v>1247</v>
      </c>
      <c r="AQK21" t="s">
        <v>1247</v>
      </c>
      <c r="AQL21" t="s">
        <v>1247</v>
      </c>
      <c r="AQM21" t="s">
        <v>1247</v>
      </c>
      <c r="AQN21" t="s">
        <v>1247</v>
      </c>
      <c r="AQO21" t="s">
        <v>1247</v>
      </c>
      <c r="AQP21" t="s">
        <v>1247</v>
      </c>
      <c r="AQQ21" t="s">
        <v>1247</v>
      </c>
      <c r="AQR21" t="s">
        <v>1247</v>
      </c>
      <c r="AQS21" t="s">
        <v>1247</v>
      </c>
      <c r="AQT21" t="s">
        <v>1247</v>
      </c>
      <c r="AQU21" t="s">
        <v>1247</v>
      </c>
      <c r="AQV21" t="s">
        <v>1247</v>
      </c>
      <c r="AQW21" t="s">
        <v>1247</v>
      </c>
      <c r="AQX21" t="s">
        <v>1247</v>
      </c>
      <c r="AQY21" t="s">
        <v>1247</v>
      </c>
      <c r="AQZ21" t="s">
        <v>1247</v>
      </c>
      <c r="ARA21" t="s">
        <v>1247</v>
      </c>
      <c r="ARB21" t="s">
        <v>1247</v>
      </c>
      <c r="ARC21" t="s">
        <v>1247</v>
      </c>
      <c r="ARD21" t="s">
        <v>1247</v>
      </c>
      <c r="ARE21" t="s">
        <v>1247</v>
      </c>
      <c r="ARF21" t="s">
        <v>1247</v>
      </c>
      <c r="ARG21" t="s">
        <v>1247</v>
      </c>
      <c r="ARI21" t="s">
        <v>1247</v>
      </c>
      <c r="ARJ21" t="s">
        <v>1247</v>
      </c>
      <c r="ARK21" t="s">
        <v>1247</v>
      </c>
      <c r="ARL21" t="s">
        <v>1247</v>
      </c>
      <c r="ARM21" t="s">
        <v>1247</v>
      </c>
      <c r="ARN21" t="s">
        <v>1247</v>
      </c>
      <c r="ARO21" t="s">
        <v>1247</v>
      </c>
      <c r="ARP21" t="s">
        <v>1247</v>
      </c>
      <c r="ARQ21" t="s">
        <v>1247</v>
      </c>
      <c r="ARR21" t="s">
        <v>1247</v>
      </c>
      <c r="ARS21" t="s">
        <v>1247</v>
      </c>
      <c r="ART21" t="s">
        <v>1247</v>
      </c>
      <c r="ARU21" t="s">
        <v>1247</v>
      </c>
      <c r="ARV21" t="s">
        <v>1247</v>
      </c>
      <c r="ARW21" t="s">
        <v>1247</v>
      </c>
      <c r="ARX21" t="s">
        <v>1247</v>
      </c>
      <c r="ARY21" t="s">
        <v>1247</v>
      </c>
      <c r="ARZ21" t="s">
        <v>1247</v>
      </c>
      <c r="ASA21" t="s">
        <v>1247</v>
      </c>
      <c r="ASB21" t="s">
        <v>1247</v>
      </c>
      <c r="ASC21" t="s">
        <v>1247</v>
      </c>
      <c r="ASD21" t="s">
        <v>1247</v>
      </c>
      <c r="ASE21" t="s">
        <v>1247</v>
      </c>
      <c r="ASF21" t="s">
        <v>1247</v>
      </c>
      <c r="ASG21" t="s">
        <v>1247</v>
      </c>
      <c r="ASH21" t="s">
        <v>1247</v>
      </c>
      <c r="ASI21" t="s">
        <v>1247</v>
      </c>
      <c r="ASJ21" t="s">
        <v>1247</v>
      </c>
      <c r="ASK21" t="s">
        <v>1247</v>
      </c>
      <c r="ASL21" t="s">
        <v>1247</v>
      </c>
      <c r="ASM21" t="s">
        <v>1247</v>
      </c>
      <c r="ASN21" t="s">
        <v>1247</v>
      </c>
      <c r="ASO21" t="s">
        <v>1247</v>
      </c>
      <c r="ASP21" t="s">
        <v>1247</v>
      </c>
      <c r="ASQ21" t="s">
        <v>1247</v>
      </c>
      <c r="ASR21" t="s">
        <v>1247</v>
      </c>
      <c r="ASS21" t="s">
        <v>1247</v>
      </c>
      <c r="AST21" t="s">
        <v>1247</v>
      </c>
      <c r="ASU21" t="s">
        <v>1247</v>
      </c>
      <c r="ASV21" t="s">
        <v>1247</v>
      </c>
      <c r="ASW21" t="s">
        <v>1247</v>
      </c>
      <c r="ASX21" t="s">
        <v>1247</v>
      </c>
      <c r="ASY21" t="s">
        <v>1247</v>
      </c>
      <c r="ASZ21" t="s">
        <v>1247</v>
      </c>
      <c r="ATA21" t="s">
        <v>1247</v>
      </c>
      <c r="ATB21" t="s">
        <v>1247</v>
      </c>
      <c r="ATC21" t="s">
        <v>1247</v>
      </c>
      <c r="ATD21" t="s">
        <v>1247</v>
      </c>
      <c r="ATE21" t="s">
        <v>1247</v>
      </c>
      <c r="ATF21" t="s">
        <v>1247</v>
      </c>
      <c r="ATG21" t="s">
        <v>1247</v>
      </c>
      <c r="ATH21" t="s">
        <v>1247</v>
      </c>
      <c r="ATJ21" t="s">
        <v>1247</v>
      </c>
      <c r="ATK21" t="s">
        <v>1247</v>
      </c>
      <c r="ATL21" t="s">
        <v>1247</v>
      </c>
      <c r="ATM21" t="s">
        <v>1247</v>
      </c>
      <c r="ATN21" t="s">
        <v>1247</v>
      </c>
      <c r="ATO21" t="s">
        <v>1247</v>
      </c>
      <c r="ATP21" t="s">
        <v>1247</v>
      </c>
      <c r="ATQ21" t="s">
        <v>1247</v>
      </c>
      <c r="ATR21" t="s">
        <v>1247</v>
      </c>
      <c r="ATS21" t="s">
        <v>1247</v>
      </c>
      <c r="ATT21" t="s">
        <v>1247</v>
      </c>
      <c r="ATU21" t="s">
        <v>1247</v>
      </c>
      <c r="ATV21" t="s">
        <v>1247</v>
      </c>
      <c r="ATW21" t="s">
        <v>1247</v>
      </c>
      <c r="ATX21" t="s">
        <v>1247</v>
      </c>
      <c r="ATY21" t="s">
        <v>1247</v>
      </c>
      <c r="ATZ21" t="s">
        <v>1247</v>
      </c>
      <c r="AUA21" t="s">
        <v>1247</v>
      </c>
      <c r="AUB21" t="s">
        <v>1247</v>
      </c>
      <c r="AUC21" t="s">
        <v>1247</v>
      </c>
      <c r="AUD21" t="s">
        <v>1247</v>
      </c>
      <c r="AUE21" t="s">
        <v>1247</v>
      </c>
      <c r="AUF21" t="s">
        <v>1247</v>
      </c>
      <c r="AUG21" t="s">
        <v>1247</v>
      </c>
      <c r="AUH21" t="s">
        <v>1247</v>
      </c>
      <c r="AUI21" t="s">
        <v>1247</v>
      </c>
      <c r="AUJ21" t="s">
        <v>1247</v>
      </c>
      <c r="AUK21" t="s">
        <v>1247</v>
      </c>
      <c r="AUL21" t="s">
        <v>1247</v>
      </c>
      <c r="AUM21" t="s">
        <v>1247</v>
      </c>
      <c r="AUN21" t="s">
        <v>1247</v>
      </c>
      <c r="AUO21" t="s">
        <v>1247</v>
      </c>
      <c r="AUP21" t="s">
        <v>1247</v>
      </c>
      <c r="AUQ21" t="s">
        <v>1247</v>
      </c>
    </row>
    <row r="22" spans="1:1239" x14ac:dyDescent="0.25">
      <c r="A22" t="s">
        <v>4838</v>
      </c>
      <c r="B22" t="s">
        <v>1241</v>
      </c>
      <c r="C22" t="s">
        <v>1242</v>
      </c>
      <c r="D22" t="s">
        <v>3002</v>
      </c>
      <c r="E22" t="s">
        <v>4839</v>
      </c>
      <c r="F22" t="s">
        <v>4556</v>
      </c>
      <c r="G22" t="s">
        <v>4557</v>
      </c>
      <c r="I22" t="s">
        <v>1247</v>
      </c>
      <c r="J22" t="s">
        <v>1247</v>
      </c>
      <c r="L22" t="s">
        <v>1247</v>
      </c>
      <c r="P22" t="s">
        <v>1247</v>
      </c>
      <c r="Q22" t="s">
        <v>1247</v>
      </c>
      <c r="R22" t="s">
        <v>1247</v>
      </c>
      <c r="S22" t="s">
        <v>4840</v>
      </c>
      <c r="T22" t="s">
        <v>1247</v>
      </c>
      <c r="U22" t="s">
        <v>4841</v>
      </c>
      <c r="V22" t="s">
        <v>1247</v>
      </c>
      <c r="W22" t="s">
        <v>4842</v>
      </c>
      <c r="X22" t="s">
        <v>4843</v>
      </c>
      <c r="Y22" t="s">
        <v>1247</v>
      </c>
      <c r="Z22" t="s">
        <v>1247</v>
      </c>
      <c r="AA22" t="s">
        <v>1247</v>
      </c>
      <c r="AB22" t="s">
        <v>1247</v>
      </c>
      <c r="AC22" t="s">
        <v>1247</v>
      </c>
      <c r="AD22" t="s">
        <v>1247</v>
      </c>
      <c r="AE22" t="s">
        <v>4844</v>
      </c>
      <c r="AF22" t="s">
        <v>1247</v>
      </c>
      <c r="AG22" t="s">
        <v>4845</v>
      </c>
      <c r="AH22" t="s">
        <v>1247</v>
      </c>
      <c r="AI22" t="s">
        <v>1247</v>
      </c>
      <c r="AJ22" t="s">
        <v>1247</v>
      </c>
      <c r="AK22" t="s">
        <v>4846</v>
      </c>
      <c r="AL22" t="s">
        <v>4847</v>
      </c>
      <c r="AM22" t="s">
        <v>1247</v>
      </c>
      <c r="AN22" t="s">
        <v>1247</v>
      </c>
      <c r="AO22" t="s">
        <v>1247</v>
      </c>
      <c r="AP22" t="s">
        <v>1247</v>
      </c>
      <c r="AQ22" t="s">
        <v>1247</v>
      </c>
      <c r="AR22" t="s">
        <v>1247</v>
      </c>
      <c r="AS22" t="s">
        <v>1247</v>
      </c>
      <c r="AT22" t="s">
        <v>1247</v>
      </c>
      <c r="AU22" t="s">
        <v>4848</v>
      </c>
      <c r="AV22" t="s">
        <v>1247</v>
      </c>
      <c r="AW22" t="s">
        <v>1247</v>
      </c>
      <c r="AX22" t="s">
        <v>4849</v>
      </c>
      <c r="AY22" t="s">
        <v>4850</v>
      </c>
      <c r="AZ22" t="s">
        <v>1247</v>
      </c>
      <c r="BA22" t="s">
        <v>4851</v>
      </c>
      <c r="BB22" t="s">
        <v>1247</v>
      </c>
      <c r="BC22" t="s">
        <v>1247</v>
      </c>
      <c r="BD22" t="s">
        <v>1247</v>
      </c>
      <c r="BG22" t="s">
        <v>4852</v>
      </c>
      <c r="BH22" t="s">
        <v>1247</v>
      </c>
      <c r="BJ22" t="s">
        <v>1247</v>
      </c>
      <c r="BK22" t="s">
        <v>1247</v>
      </c>
      <c r="BM22" t="s">
        <v>1247</v>
      </c>
      <c r="BN22" t="s">
        <v>1247</v>
      </c>
      <c r="BO22" t="s">
        <v>1247</v>
      </c>
      <c r="BP22" t="s">
        <v>1247</v>
      </c>
      <c r="BQ22" t="s">
        <v>1247</v>
      </c>
      <c r="BR22" t="s">
        <v>1247</v>
      </c>
      <c r="BT22" t="s">
        <v>1247</v>
      </c>
      <c r="BU22" t="s">
        <v>1247</v>
      </c>
      <c r="BV22" t="s">
        <v>1247</v>
      </c>
      <c r="BW22" t="s">
        <v>1247</v>
      </c>
      <c r="BX22" t="s">
        <v>1247</v>
      </c>
      <c r="BY22" t="s">
        <v>1247</v>
      </c>
      <c r="BZ22" t="s">
        <v>1247</v>
      </c>
      <c r="CA22" t="s">
        <v>1247</v>
      </c>
      <c r="CB22" t="s">
        <v>1247</v>
      </c>
      <c r="CC22" t="s">
        <v>1247</v>
      </c>
      <c r="CD22" t="s">
        <v>1247</v>
      </c>
      <c r="CE22" t="s">
        <v>1247</v>
      </c>
      <c r="CF22" t="s">
        <v>1247</v>
      </c>
      <c r="CG22" t="s">
        <v>1247</v>
      </c>
      <c r="CH22" t="s">
        <v>1247</v>
      </c>
      <c r="CI22" t="s">
        <v>1247</v>
      </c>
      <c r="CJ22" t="s">
        <v>1247</v>
      </c>
      <c r="CK22" t="s">
        <v>4853</v>
      </c>
      <c r="CL22" t="s">
        <v>1247</v>
      </c>
      <c r="CM22" t="s">
        <v>1247</v>
      </c>
      <c r="CN22" t="s">
        <v>4854</v>
      </c>
      <c r="CO22" t="s">
        <v>1247</v>
      </c>
      <c r="CP22" t="s">
        <v>1247</v>
      </c>
      <c r="CQ22" t="s">
        <v>1247</v>
      </c>
      <c r="CS22" t="s">
        <v>1247</v>
      </c>
      <c r="CT22" t="s">
        <v>1247</v>
      </c>
      <c r="CU22" t="s">
        <v>1247</v>
      </c>
      <c r="CV22" t="s">
        <v>1247</v>
      </c>
      <c r="CW22" t="s">
        <v>1247</v>
      </c>
      <c r="CX22" t="s">
        <v>1247</v>
      </c>
      <c r="CY22" t="s">
        <v>4855</v>
      </c>
      <c r="CZ22" t="s">
        <v>1247</v>
      </c>
      <c r="DA22" t="s">
        <v>1247</v>
      </c>
      <c r="DB22" t="s">
        <v>1247</v>
      </c>
      <c r="DC22" t="s">
        <v>4856</v>
      </c>
      <c r="DD22" t="s">
        <v>1247</v>
      </c>
      <c r="DE22" t="s">
        <v>1247</v>
      </c>
      <c r="DF22" t="s">
        <v>1247</v>
      </c>
      <c r="DG22" t="s">
        <v>4857</v>
      </c>
      <c r="DH22" t="s">
        <v>1247</v>
      </c>
      <c r="DI22" t="s">
        <v>1247</v>
      </c>
      <c r="DJ22" t="s">
        <v>1247</v>
      </c>
      <c r="DK22" t="s">
        <v>1247</v>
      </c>
      <c r="DL22" t="s">
        <v>1247</v>
      </c>
      <c r="DM22" t="s">
        <v>1247</v>
      </c>
      <c r="DN22" t="s">
        <v>1247</v>
      </c>
      <c r="DO22" t="s">
        <v>4858</v>
      </c>
      <c r="DP22" t="s">
        <v>1247</v>
      </c>
      <c r="DQ22" t="s">
        <v>1247</v>
      </c>
      <c r="DR22" t="s">
        <v>1247</v>
      </c>
      <c r="DS22" t="s">
        <v>1247</v>
      </c>
      <c r="DT22" t="s">
        <v>1247</v>
      </c>
      <c r="DU22" t="s">
        <v>4859</v>
      </c>
      <c r="DV22" t="s">
        <v>1247</v>
      </c>
      <c r="DW22" t="s">
        <v>1247</v>
      </c>
      <c r="DX22" t="s">
        <v>1247</v>
      </c>
      <c r="DY22" t="s">
        <v>1247</v>
      </c>
      <c r="DZ22" t="s">
        <v>1247</v>
      </c>
      <c r="EA22" t="s">
        <v>1247</v>
      </c>
      <c r="EB22" t="s">
        <v>1247</v>
      </c>
      <c r="EC22" t="s">
        <v>1247</v>
      </c>
      <c r="ED22" t="s">
        <v>1247</v>
      </c>
      <c r="EE22" t="s">
        <v>4860</v>
      </c>
      <c r="EF22" t="s">
        <v>1247</v>
      </c>
      <c r="EG22" t="s">
        <v>4861</v>
      </c>
      <c r="EH22" t="s">
        <v>4862</v>
      </c>
      <c r="EI22" t="s">
        <v>4863</v>
      </c>
      <c r="EJ22" t="s">
        <v>4864</v>
      </c>
      <c r="EK22" t="s">
        <v>4865</v>
      </c>
      <c r="EL22" t="s">
        <v>4866</v>
      </c>
      <c r="EM22" t="s">
        <v>1247</v>
      </c>
      <c r="EN22" t="s">
        <v>1247</v>
      </c>
      <c r="EO22" t="s">
        <v>1247</v>
      </c>
      <c r="EP22" t="s">
        <v>1247</v>
      </c>
      <c r="EQ22" t="s">
        <v>4867</v>
      </c>
      <c r="ER22" t="s">
        <v>1247</v>
      </c>
      <c r="ET22" t="s">
        <v>1247</v>
      </c>
      <c r="EU22" t="s">
        <v>1247</v>
      </c>
      <c r="EV22" t="s">
        <v>1247</v>
      </c>
      <c r="EW22" t="s">
        <v>1247</v>
      </c>
      <c r="EX22" t="s">
        <v>1247</v>
      </c>
      <c r="EY22" t="s">
        <v>1247</v>
      </c>
      <c r="EZ22" t="s">
        <v>1247</v>
      </c>
      <c r="FA22" t="s">
        <v>1247</v>
      </c>
      <c r="FB22" t="s">
        <v>1247</v>
      </c>
      <c r="FC22" t="s">
        <v>1247</v>
      </c>
      <c r="FD22" t="s">
        <v>1247</v>
      </c>
      <c r="FE22" t="s">
        <v>1247</v>
      </c>
      <c r="FF22" t="s">
        <v>1247</v>
      </c>
      <c r="FG22" t="s">
        <v>1247</v>
      </c>
      <c r="FH22" t="s">
        <v>1247</v>
      </c>
      <c r="FI22" t="s">
        <v>1247</v>
      </c>
      <c r="FJ22" t="s">
        <v>1247</v>
      </c>
      <c r="FK22" t="s">
        <v>1247</v>
      </c>
      <c r="FL22" t="s">
        <v>1247</v>
      </c>
      <c r="FM22" t="s">
        <v>1247</v>
      </c>
      <c r="FN22" t="s">
        <v>4868</v>
      </c>
      <c r="FO22" t="s">
        <v>4869</v>
      </c>
      <c r="FP22" t="s">
        <v>1247</v>
      </c>
      <c r="FQ22" t="s">
        <v>1247</v>
      </c>
      <c r="FR22" t="s">
        <v>1247</v>
      </c>
      <c r="FS22" t="s">
        <v>1247</v>
      </c>
      <c r="FT22" t="s">
        <v>1247</v>
      </c>
      <c r="FU22" t="s">
        <v>4870</v>
      </c>
      <c r="FV22" t="s">
        <v>1247</v>
      </c>
      <c r="FW22" t="s">
        <v>1247</v>
      </c>
      <c r="FX22" t="s">
        <v>4871</v>
      </c>
      <c r="FY22" t="s">
        <v>4872</v>
      </c>
      <c r="FZ22" t="s">
        <v>1247</v>
      </c>
      <c r="GA22" t="s">
        <v>1247</v>
      </c>
      <c r="GC22" t="s">
        <v>1247</v>
      </c>
      <c r="GD22" t="s">
        <v>1247</v>
      </c>
      <c r="GE22" t="s">
        <v>1247</v>
      </c>
      <c r="GF22" t="s">
        <v>1247</v>
      </c>
      <c r="GG22" t="s">
        <v>1247</v>
      </c>
      <c r="GH22" t="s">
        <v>1247</v>
      </c>
      <c r="GI22" t="s">
        <v>1247</v>
      </c>
      <c r="GJ22" t="s">
        <v>1247</v>
      </c>
      <c r="GK22" t="s">
        <v>1247</v>
      </c>
      <c r="GL22" t="s">
        <v>1247</v>
      </c>
      <c r="GM22" t="s">
        <v>1247</v>
      </c>
      <c r="GN22" t="s">
        <v>1247</v>
      </c>
      <c r="GO22" t="s">
        <v>1247</v>
      </c>
      <c r="GP22" t="s">
        <v>1247</v>
      </c>
      <c r="GQ22" t="s">
        <v>1247</v>
      </c>
      <c r="GR22" t="s">
        <v>1247</v>
      </c>
      <c r="GS22" t="s">
        <v>1247</v>
      </c>
      <c r="GT22" t="s">
        <v>1247</v>
      </c>
      <c r="GU22" t="s">
        <v>1247</v>
      </c>
      <c r="GV22" t="s">
        <v>1247</v>
      </c>
      <c r="GW22" t="s">
        <v>1247</v>
      </c>
      <c r="GX22" t="s">
        <v>1247</v>
      </c>
      <c r="GY22" t="s">
        <v>4873</v>
      </c>
      <c r="GZ22" t="s">
        <v>1247</v>
      </c>
      <c r="HA22" t="s">
        <v>1247</v>
      </c>
      <c r="HB22" t="s">
        <v>1247</v>
      </c>
      <c r="HC22" t="s">
        <v>1247</v>
      </c>
      <c r="HD22" t="s">
        <v>1247</v>
      </c>
      <c r="HE22" t="s">
        <v>4874</v>
      </c>
      <c r="HF22" t="s">
        <v>1247</v>
      </c>
      <c r="HG22" t="s">
        <v>1247</v>
      </c>
      <c r="HH22" t="s">
        <v>4875</v>
      </c>
      <c r="HI22" t="s">
        <v>1247</v>
      </c>
      <c r="HJ22" t="s">
        <v>1247</v>
      </c>
      <c r="HK22" t="s">
        <v>1247</v>
      </c>
      <c r="HL22" t="s">
        <v>1247</v>
      </c>
      <c r="HM22" t="s">
        <v>1247</v>
      </c>
      <c r="HN22" t="s">
        <v>1247</v>
      </c>
      <c r="HO22" t="s">
        <v>4876</v>
      </c>
      <c r="HP22" t="s">
        <v>1247</v>
      </c>
      <c r="HQ22" t="s">
        <v>1247</v>
      </c>
      <c r="HR22" t="s">
        <v>4877</v>
      </c>
      <c r="HS22" t="s">
        <v>1247</v>
      </c>
      <c r="HT22" t="s">
        <v>1247</v>
      </c>
      <c r="HU22" t="s">
        <v>1247</v>
      </c>
      <c r="HV22" t="s">
        <v>1247</v>
      </c>
      <c r="HW22" t="s">
        <v>1247</v>
      </c>
      <c r="HX22" t="s">
        <v>1247</v>
      </c>
      <c r="HY22" t="s">
        <v>1247</v>
      </c>
      <c r="HZ22" t="s">
        <v>1247</v>
      </c>
      <c r="IA22" t="s">
        <v>1247</v>
      </c>
      <c r="IB22" t="s">
        <v>1247</v>
      </c>
      <c r="ID22" t="s">
        <v>1247</v>
      </c>
      <c r="IE22" t="s">
        <v>1247</v>
      </c>
      <c r="IF22" t="s">
        <v>1247</v>
      </c>
      <c r="IG22" t="s">
        <v>1247</v>
      </c>
      <c r="IH22" t="s">
        <v>1247</v>
      </c>
      <c r="II22" t="s">
        <v>1247</v>
      </c>
      <c r="IJ22" t="s">
        <v>1247</v>
      </c>
      <c r="IK22" t="s">
        <v>1247</v>
      </c>
      <c r="IL22" t="s">
        <v>1247</v>
      </c>
      <c r="IM22" t="s">
        <v>1247</v>
      </c>
      <c r="IN22" t="s">
        <v>1247</v>
      </c>
      <c r="IO22" t="s">
        <v>1247</v>
      </c>
      <c r="IP22" t="s">
        <v>1247</v>
      </c>
      <c r="IQ22" t="s">
        <v>1247</v>
      </c>
      <c r="IR22" t="s">
        <v>1247</v>
      </c>
      <c r="IS22" t="s">
        <v>1247</v>
      </c>
      <c r="IT22" t="s">
        <v>1247</v>
      </c>
      <c r="IU22" t="s">
        <v>1247</v>
      </c>
      <c r="IV22" t="s">
        <v>1247</v>
      </c>
      <c r="IW22" t="s">
        <v>1247</v>
      </c>
      <c r="IX22" t="s">
        <v>1247</v>
      </c>
      <c r="IY22" t="s">
        <v>4878</v>
      </c>
      <c r="IZ22" t="s">
        <v>1247</v>
      </c>
      <c r="JA22" t="s">
        <v>1247</v>
      </c>
      <c r="JB22" t="s">
        <v>1247</v>
      </c>
      <c r="JC22" t="s">
        <v>1247</v>
      </c>
      <c r="JD22" t="s">
        <v>1247</v>
      </c>
      <c r="JE22" t="s">
        <v>1247</v>
      </c>
      <c r="JF22" t="s">
        <v>1247</v>
      </c>
      <c r="JG22" t="s">
        <v>1247</v>
      </c>
      <c r="JH22" t="s">
        <v>4879</v>
      </c>
      <c r="JI22" t="s">
        <v>1247</v>
      </c>
      <c r="JJ22" t="s">
        <v>1247</v>
      </c>
      <c r="JK22" t="s">
        <v>1247</v>
      </c>
      <c r="JM22" t="s">
        <v>1247</v>
      </c>
      <c r="JN22" t="s">
        <v>1247</v>
      </c>
      <c r="JP22" t="s">
        <v>1247</v>
      </c>
      <c r="JQ22" t="s">
        <v>1247</v>
      </c>
      <c r="JR22" t="s">
        <v>1247</v>
      </c>
      <c r="JS22" t="s">
        <v>1247</v>
      </c>
      <c r="JT22" t="s">
        <v>1247</v>
      </c>
      <c r="JU22" t="s">
        <v>1247</v>
      </c>
      <c r="JV22" t="s">
        <v>1247</v>
      </c>
      <c r="JW22" t="s">
        <v>1247</v>
      </c>
      <c r="JX22" t="s">
        <v>1247</v>
      </c>
      <c r="JY22" t="s">
        <v>4880</v>
      </c>
      <c r="JZ22" t="s">
        <v>1247</v>
      </c>
      <c r="KA22" t="s">
        <v>1247</v>
      </c>
      <c r="KB22" t="s">
        <v>4881</v>
      </c>
      <c r="KC22" t="s">
        <v>1247</v>
      </c>
      <c r="KD22" t="s">
        <v>1247</v>
      </c>
      <c r="KE22" t="s">
        <v>1247</v>
      </c>
      <c r="KF22" t="s">
        <v>1247</v>
      </c>
      <c r="KG22" t="s">
        <v>1247</v>
      </c>
      <c r="KH22" t="s">
        <v>1247</v>
      </c>
      <c r="KI22" t="s">
        <v>4882</v>
      </c>
      <c r="KJ22" t="s">
        <v>1247</v>
      </c>
      <c r="KK22" t="s">
        <v>1247</v>
      </c>
      <c r="KL22" t="s">
        <v>1247</v>
      </c>
      <c r="KM22" t="s">
        <v>1247</v>
      </c>
      <c r="KN22" t="s">
        <v>1247</v>
      </c>
      <c r="KO22" t="s">
        <v>4883</v>
      </c>
      <c r="KP22" t="s">
        <v>1247</v>
      </c>
      <c r="KQ22" t="s">
        <v>1247</v>
      </c>
      <c r="KR22" t="s">
        <v>4884</v>
      </c>
      <c r="KS22" t="s">
        <v>1247</v>
      </c>
      <c r="KT22" t="s">
        <v>1247</v>
      </c>
      <c r="KU22" t="s">
        <v>4885</v>
      </c>
      <c r="KV22" t="s">
        <v>1247</v>
      </c>
      <c r="KW22" t="s">
        <v>1247</v>
      </c>
      <c r="KX22" t="s">
        <v>1247</v>
      </c>
      <c r="KY22" t="s">
        <v>4886</v>
      </c>
      <c r="KZ22" t="s">
        <v>1247</v>
      </c>
      <c r="LA22" t="s">
        <v>1247</v>
      </c>
      <c r="LB22" t="s">
        <v>4887</v>
      </c>
      <c r="LC22" t="s">
        <v>1247</v>
      </c>
      <c r="LD22" t="s">
        <v>1247</v>
      </c>
      <c r="LE22" t="s">
        <v>4888</v>
      </c>
      <c r="LF22" t="s">
        <v>1247</v>
      </c>
      <c r="LG22" t="s">
        <v>1247</v>
      </c>
      <c r="LH22" t="s">
        <v>1247</v>
      </c>
      <c r="LI22" t="s">
        <v>1247</v>
      </c>
      <c r="LJ22" t="s">
        <v>1247</v>
      </c>
      <c r="LK22" t="s">
        <v>1247</v>
      </c>
      <c r="LL22" t="s">
        <v>1247</v>
      </c>
      <c r="LN22" t="s">
        <v>1247</v>
      </c>
      <c r="LO22" t="s">
        <v>1247</v>
      </c>
      <c r="LP22" t="s">
        <v>1247</v>
      </c>
      <c r="LQ22" t="s">
        <v>1247</v>
      </c>
      <c r="LR22" t="s">
        <v>1247</v>
      </c>
      <c r="LS22" t="s">
        <v>1247</v>
      </c>
      <c r="LT22" t="s">
        <v>1247</v>
      </c>
      <c r="LU22" t="s">
        <v>1247</v>
      </c>
      <c r="LV22" t="s">
        <v>1247</v>
      </c>
      <c r="LW22" t="s">
        <v>1247</v>
      </c>
      <c r="LX22" t="s">
        <v>1247</v>
      </c>
      <c r="LY22" t="s">
        <v>1247</v>
      </c>
      <c r="LZ22" t="s">
        <v>1247</v>
      </c>
      <c r="MA22" t="s">
        <v>1247</v>
      </c>
      <c r="MB22" t="s">
        <v>1247</v>
      </c>
      <c r="MC22" t="s">
        <v>1247</v>
      </c>
      <c r="MD22" t="s">
        <v>1247</v>
      </c>
      <c r="ME22" t="s">
        <v>1247</v>
      </c>
      <c r="MF22" t="s">
        <v>1247</v>
      </c>
      <c r="MG22" t="s">
        <v>1247</v>
      </c>
      <c r="MH22" t="s">
        <v>1247</v>
      </c>
      <c r="MI22" t="s">
        <v>1247</v>
      </c>
      <c r="MJ22" t="s">
        <v>1247</v>
      </c>
      <c r="MK22" t="s">
        <v>1247</v>
      </c>
      <c r="ML22" t="s">
        <v>1247</v>
      </c>
      <c r="MM22" t="s">
        <v>1247</v>
      </c>
      <c r="MN22" t="s">
        <v>1247</v>
      </c>
      <c r="MO22" t="s">
        <v>1247</v>
      </c>
      <c r="MP22" t="s">
        <v>1247</v>
      </c>
      <c r="MQ22" t="s">
        <v>1247</v>
      </c>
      <c r="MR22" t="s">
        <v>4889</v>
      </c>
      <c r="MS22" t="s">
        <v>4890</v>
      </c>
      <c r="MT22" t="s">
        <v>1247</v>
      </c>
      <c r="MU22" t="s">
        <v>1247</v>
      </c>
      <c r="MW22" t="s">
        <v>1247</v>
      </c>
      <c r="MX22" t="s">
        <v>1247</v>
      </c>
      <c r="MY22" t="s">
        <v>1247</v>
      </c>
      <c r="MZ22" t="s">
        <v>1247</v>
      </c>
      <c r="NA22" t="s">
        <v>1247</v>
      </c>
      <c r="NB22" t="s">
        <v>1247</v>
      </c>
      <c r="NC22" t="s">
        <v>1247</v>
      </c>
      <c r="ND22" t="s">
        <v>1247</v>
      </c>
      <c r="NE22" t="s">
        <v>1247</v>
      </c>
      <c r="NF22" t="s">
        <v>1247</v>
      </c>
      <c r="NG22" t="s">
        <v>4891</v>
      </c>
      <c r="NH22" t="s">
        <v>1247</v>
      </c>
      <c r="NI22" t="s">
        <v>4892</v>
      </c>
      <c r="NJ22" t="s">
        <v>4893</v>
      </c>
      <c r="NK22" t="s">
        <v>4894</v>
      </c>
      <c r="NL22" t="s">
        <v>4895</v>
      </c>
      <c r="NM22" t="s">
        <v>1247</v>
      </c>
      <c r="NN22" t="s">
        <v>1247</v>
      </c>
      <c r="NO22" t="s">
        <v>1247</v>
      </c>
      <c r="NP22" t="s">
        <v>1247</v>
      </c>
      <c r="NQ22" t="s">
        <v>1247</v>
      </c>
      <c r="NR22" t="s">
        <v>1247</v>
      </c>
      <c r="NS22" t="s">
        <v>4896</v>
      </c>
      <c r="NT22" t="s">
        <v>4897</v>
      </c>
      <c r="NU22" t="s">
        <v>1247</v>
      </c>
      <c r="NV22" t="s">
        <v>1247</v>
      </c>
      <c r="NW22" t="s">
        <v>1247</v>
      </c>
      <c r="NX22" t="s">
        <v>1247</v>
      </c>
      <c r="NY22" t="s">
        <v>4898</v>
      </c>
      <c r="NZ22" t="s">
        <v>1247</v>
      </c>
      <c r="OA22" t="s">
        <v>1247</v>
      </c>
      <c r="OB22" t="s">
        <v>1247</v>
      </c>
      <c r="OC22" t="s">
        <v>1247</v>
      </c>
      <c r="OD22" t="s">
        <v>1247</v>
      </c>
      <c r="OE22" t="s">
        <v>4899</v>
      </c>
      <c r="OF22" t="s">
        <v>1247</v>
      </c>
      <c r="OG22" t="s">
        <v>1247</v>
      </c>
      <c r="OH22" t="s">
        <v>1247</v>
      </c>
      <c r="OI22" t="s">
        <v>4900</v>
      </c>
      <c r="OJ22" t="s">
        <v>1247</v>
      </c>
      <c r="OK22" t="s">
        <v>1247</v>
      </c>
      <c r="OL22" t="s">
        <v>4901</v>
      </c>
      <c r="OM22" t="s">
        <v>4902</v>
      </c>
      <c r="ON22" t="s">
        <v>1247</v>
      </c>
      <c r="OO22" t="s">
        <v>4903</v>
      </c>
      <c r="OP22" t="s">
        <v>1247</v>
      </c>
      <c r="OQ22" t="s">
        <v>1247</v>
      </c>
      <c r="OR22" t="s">
        <v>1247</v>
      </c>
      <c r="OS22" t="s">
        <v>1247</v>
      </c>
      <c r="OT22" t="s">
        <v>1247</v>
      </c>
      <c r="OU22" t="s">
        <v>1247</v>
      </c>
      <c r="OV22" t="s">
        <v>1247</v>
      </c>
      <c r="OX22" t="s">
        <v>1247</v>
      </c>
      <c r="OY22" t="s">
        <v>1247</v>
      </c>
      <c r="OZ22" t="s">
        <v>1247</v>
      </c>
      <c r="PA22" t="s">
        <v>1247</v>
      </c>
      <c r="PB22" t="s">
        <v>1247</v>
      </c>
      <c r="PC22" t="s">
        <v>1247</v>
      </c>
      <c r="PD22" t="s">
        <v>1247</v>
      </c>
      <c r="PE22" t="s">
        <v>1247</v>
      </c>
      <c r="PF22" t="s">
        <v>1247</v>
      </c>
      <c r="PG22" t="s">
        <v>1247</v>
      </c>
      <c r="PH22" t="s">
        <v>1247</v>
      </c>
      <c r="PI22" t="s">
        <v>1247</v>
      </c>
      <c r="PJ22" t="s">
        <v>1247</v>
      </c>
      <c r="PK22" t="s">
        <v>1247</v>
      </c>
      <c r="PL22" t="s">
        <v>1247</v>
      </c>
      <c r="PM22" t="s">
        <v>1247</v>
      </c>
      <c r="PN22" t="s">
        <v>1247</v>
      </c>
      <c r="PO22" t="s">
        <v>1247</v>
      </c>
      <c r="PP22" t="s">
        <v>1247</v>
      </c>
      <c r="PQ22" t="s">
        <v>1247</v>
      </c>
      <c r="PR22" t="s">
        <v>1247</v>
      </c>
      <c r="PS22" t="s">
        <v>1247</v>
      </c>
      <c r="PT22" t="s">
        <v>1247</v>
      </c>
      <c r="PU22" t="s">
        <v>1247</v>
      </c>
      <c r="PV22" t="s">
        <v>4904</v>
      </c>
      <c r="PW22" t="s">
        <v>1247</v>
      </c>
      <c r="PX22" t="s">
        <v>1247</v>
      </c>
      <c r="PY22" t="s">
        <v>1247</v>
      </c>
      <c r="PZ22" t="s">
        <v>1247</v>
      </c>
      <c r="QA22" t="s">
        <v>1247</v>
      </c>
      <c r="QB22" t="s">
        <v>4905</v>
      </c>
      <c r="QC22" t="s">
        <v>4906</v>
      </c>
      <c r="QD22" t="s">
        <v>1247</v>
      </c>
      <c r="QE22" t="s">
        <v>1247</v>
      </c>
      <c r="QH22" t="s">
        <v>1247</v>
      </c>
      <c r="QI22" t="s">
        <v>1247</v>
      </c>
      <c r="QJ22" t="s">
        <v>1247</v>
      </c>
      <c r="QK22" t="s">
        <v>1247</v>
      </c>
      <c r="QL22" t="s">
        <v>1247</v>
      </c>
      <c r="QM22" t="s">
        <v>1247</v>
      </c>
      <c r="QN22" t="s">
        <v>1247</v>
      </c>
      <c r="QO22" t="s">
        <v>1247</v>
      </c>
      <c r="QP22" t="s">
        <v>1247</v>
      </c>
      <c r="QQ22" t="s">
        <v>1247</v>
      </c>
      <c r="QR22" t="s">
        <v>1247</v>
      </c>
      <c r="QS22" t="s">
        <v>1247</v>
      </c>
      <c r="QT22" t="s">
        <v>1247</v>
      </c>
      <c r="QU22" t="s">
        <v>1247</v>
      </c>
      <c r="QV22" t="s">
        <v>1247</v>
      </c>
      <c r="QW22" t="s">
        <v>1247</v>
      </c>
      <c r="QX22" t="s">
        <v>1247</v>
      </c>
      <c r="QY22" t="s">
        <v>1247</v>
      </c>
      <c r="QZ22" t="s">
        <v>1247</v>
      </c>
      <c r="RA22" t="s">
        <v>1247</v>
      </c>
      <c r="RB22" t="s">
        <v>1247</v>
      </c>
      <c r="RC22" t="s">
        <v>4907</v>
      </c>
      <c r="RD22" t="s">
        <v>4908</v>
      </c>
      <c r="RE22" t="s">
        <v>1247</v>
      </c>
      <c r="RF22" t="s">
        <v>1247</v>
      </c>
      <c r="RG22" t="s">
        <v>1247</v>
      </c>
      <c r="RH22" t="s">
        <v>1247</v>
      </c>
      <c r="RI22" t="s">
        <v>4909</v>
      </c>
      <c r="RJ22" t="s">
        <v>1247</v>
      </c>
      <c r="RK22" t="s">
        <v>1247</v>
      </c>
      <c r="RL22" t="s">
        <v>1247</v>
      </c>
      <c r="RM22" t="s">
        <v>1247</v>
      </c>
      <c r="RN22" t="s">
        <v>1247</v>
      </c>
      <c r="RO22" t="s">
        <v>4910</v>
      </c>
      <c r="RP22" t="s">
        <v>1247</v>
      </c>
      <c r="RQ22" t="s">
        <v>1247</v>
      </c>
      <c r="RR22" t="s">
        <v>1247</v>
      </c>
      <c r="RS22" t="s">
        <v>4911</v>
      </c>
      <c r="RT22" t="s">
        <v>1247</v>
      </c>
      <c r="RU22" t="s">
        <v>1247</v>
      </c>
      <c r="RV22" t="s">
        <v>4912</v>
      </c>
      <c r="RW22" t="s">
        <v>1247</v>
      </c>
      <c r="RX22" t="s">
        <v>1247</v>
      </c>
      <c r="RY22" t="s">
        <v>1247</v>
      </c>
      <c r="RZ22" t="s">
        <v>1247</v>
      </c>
      <c r="SA22" t="s">
        <v>1247</v>
      </c>
      <c r="SB22" t="s">
        <v>1247</v>
      </c>
      <c r="SC22" t="s">
        <v>1247</v>
      </c>
      <c r="SD22" t="s">
        <v>1247</v>
      </c>
      <c r="SE22" t="s">
        <v>1247</v>
      </c>
      <c r="SF22" t="s">
        <v>1247</v>
      </c>
      <c r="SH22" t="s">
        <v>1247</v>
      </c>
      <c r="SI22" t="s">
        <v>1247</v>
      </c>
      <c r="SJ22" t="s">
        <v>1247</v>
      </c>
      <c r="SK22" t="s">
        <v>1247</v>
      </c>
      <c r="SL22" t="s">
        <v>1247</v>
      </c>
      <c r="SM22" t="s">
        <v>1247</v>
      </c>
      <c r="SN22" t="s">
        <v>1247</v>
      </c>
      <c r="SO22" t="s">
        <v>1247</v>
      </c>
      <c r="SP22" t="s">
        <v>1247</v>
      </c>
      <c r="SQ22" t="s">
        <v>1247</v>
      </c>
      <c r="SR22" t="s">
        <v>1247</v>
      </c>
      <c r="SS22" t="s">
        <v>1247</v>
      </c>
      <c r="ST22" t="s">
        <v>1247</v>
      </c>
      <c r="SU22" t="s">
        <v>1247</v>
      </c>
      <c r="SV22" t="s">
        <v>1247</v>
      </c>
      <c r="SW22" t="s">
        <v>1247</v>
      </c>
      <c r="SX22" t="s">
        <v>1247</v>
      </c>
      <c r="SY22" t="s">
        <v>1247</v>
      </c>
      <c r="SZ22" t="s">
        <v>1247</v>
      </c>
      <c r="TA22" t="s">
        <v>1247</v>
      </c>
      <c r="TB22" t="s">
        <v>1247</v>
      </c>
      <c r="TC22" t="s">
        <v>4913</v>
      </c>
      <c r="TD22" t="s">
        <v>1247</v>
      </c>
      <c r="TE22" t="s">
        <v>1247</v>
      </c>
      <c r="TF22" t="s">
        <v>1247</v>
      </c>
      <c r="TG22" t="s">
        <v>1247</v>
      </c>
      <c r="TH22" t="s">
        <v>1247</v>
      </c>
      <c r="TI22" t="s">
        <v>1247</v>
      </c>
      <c r="TJ22" t="s">
        <v>1247</v>
      </c>
      <c r="TK22" t="s">
        <v>1247</v>
      </c>
      <c r="TL22" t="s">
        <v>4914</v>
      </c>
      <c r="TM22" t="s">
        <v>4915</v>
      </c>
      <c r="TN22" t="s">
        <v>1247</v>
      </c>
      <c r="TO22" t="s">
        <v>1247</v>
      </c>
      <c r="TQ22" t="s">
        <v>1247</v>
      </c>
      <c r="TR22" t="s">
        <v>1247</v>
      </c>
      <c r="TS22" t="s">
        <v>1247</v>
      </c>
      <c r="TT22" t="s">
        <v>1247</v>
      </c>
      <c r="TU22" t="s">
        <v>1247</v>
      </c>
      <c r="TV22" t="s">
        <v>1247</v>
      </c>
      <c r="TW22" t="s">
        <v>1247</v>
      </c>
      <c r="TX22" t="s">
        <v>1247</v>
      </c>
      <c r="TY22" t="s">
        <v>1247</v>
      </c>
      <c r="TZ22" t="s">
        <v>1247</v>
      </c>
      <c r="UA22" t="s">
        <v>4916</v>
      </c>
      <c r="UB22" t="s">
        <v>1247</v>
      </c>
      <c r="UC22" t="s">
        <v>4917</v>
      </c>
      <c r="UD22" t="s">
        <v>1247</v>
      </c>
      <c r="UE22" t="s">
        <v>4918</v>
      </c>
      <c r="UF22" t="s">
        <v>4919</v>
      </c>
      <c r="UG22" t="s">
        <v>1247</v>
      </c>
      <c r="UH22" t="s">
        <v>1247</v>
      </c>
      <c r="UI22" t="s">
        <v>1247</v>
      </c>
      <c r="UJ22" t="s">
        <v>1247</v>
      </c>
      <c r="UK22" t="s">
        <v>1247</v>
      </c>
      <c r="UL22" t="s">
        <v>1247</v>
      </c>
      <c r="UM22" t="s">
        <v>4920</v>
      </c>
      <c r="UN22" t="s">
        <v>4921</v>
      </c>
      <c r="UO22" t="s">
        <v>1247</v>
      </c>
      <c r="UP22" t="s">
        <v>1247</v>
      </c>
      <c r="UQ22" t="s">
        <v>1247</v>
      </c>
      <c r="UR22" t="s">
        <v>1247</v>
      </c>
      <c r="US22" t="s">
        <v>4922</v>
      </c>
      <c r="UT22" t="s">
        <v>1247</v>
      </c>
      <c r="UU22" t="s">
        <v>1247</v>
      </c>
      <c r="UV22" t="s">
        <v>4923</v>
      </c>
      <c r="UW22" t="s">
        <v>1247</v>
      </c>
      <c r="UX22" t="s">
        <v>1247</v>
      </c>
      <c r="UY22" t="s">
        <v>4924</v>
      </c>
      <c r="UZ22" t="s">
        <v>1247</v>
      </c>
      <c r="VA22" t="s">
        <v>1247</v>
      </c>
      <c r="VB22" t="s">
        <v>1247</v>
      </c>
      <c r="VC22" t="s">
        <v>4925</v>
      </c>
      <c r="VD22" t="s">
        <v>1247</v>
      </c>
      <c r="VE22" t="s">
        <v>1247</v>
      </c>
      <c r="VF22" t="s">
        <v>4926</v>
      </c>
      <c r="VG22" t="s">
        <v>4927</v>
      </c>
      <c r="VH22" t="s">
        <v>1247</v>
      </c>
      <c r="VI22" t="s">
        <v>4928</v>
      </c>
      <c r="VJ22" t="s">
        <v>1247</v>
      </c>
      <c r="VK22" t="s">
        <v>1247</v>
      </c>
      <c r="VL22" t="s">
        <v>1247</v>
      </c>
      <c r="VM22" t="s">
        <v>1247</v>
      </c>
      <c r="VN22" t="s">
        <v>1247</v>
      </c>
      <c r="VO22" t="s">
        <v>1247</v>
      </c>
      <c r="VP22" t="s">
        <v>1247</v>
      </c>
      <c r="VR22" t="s">
        <v>1247</v>
      </c>
      <c r="VS22" t="s">
        <v>1247</v>
      </c>
      <c r="VT22" t="s">
        <v>1247</v>
      </c>
      <c r="VU22" t="s">
        <v>1247</v>
      </c>
      <c r="VV22" t="s">
        <v>1247</v>
      </c>
      <c r="VW22" t="s">
        <v>1247</v>
      </c>
      <c r="VX22" t="s">
        <v>1247</v>
      </c>
      <c r="VY22" t="s">
        <v>1247</v>
      </c>
      <c r="VZ22" t="s">
        <v>1247</v>
      </c>
      <c r="WA22" t="s">
        <v>1247</v>
      </c>
      <c r="WB22" t="s">
        <v>1247</v>
      </c>
      <c r="WC22" t="s">
        <v>1247</v>
      </c>
      <c r="WD22" t="s">
        <v>1247</v>
      </c>
      <c r="WE22" t="s">
        <v>1247</v>
      </c>
      <c r="WF22" t="s">
        <v>1247</v>
      </c>
      <c r="WG22" t="s">
        <v>1247</v>
      </c>
      <c r="WH22" t="s">
        <v>1247</v>
      </c>
      <c r="WI22" t="s">
        <v>1247</v>
      </c>
      <c r="WJ22" t="s">
        <v>1247</v>
      </c>
      <c r="WK22" t="s">
        <v>1247</v>
      </c>
      <c r="WL22" t="s">
        <v>1247</v>
      </c>
      <c r="WM22" t="s">
        <v>4929</v>
      </c>
      <c r="WN22" t="s">
        <v>1247</v>
      </c>
      <c r="WO22" t="s">
        <v>1247</v>
      </c>
      <c r="WP22" t="s">
        <v>1247</v>
      </c>
      <c r="WQ22" t="s">
        <v>1247</v>
      </c>
      <c r="WR22" t="s">
        <v>1247</v>
      </c>
      <c r="WS22" t="s">
        <v>4930</v>
      </c>
      <c r="WT22" t="s">
        <v>1247</v>
      </c>
      <c r="WU22" t="s">
        <v>4931</v>
      </c>
      <c r="WV22" t="s">
        <v>4932</v>
      </c>
      <c r="WW22" t="s">
        <v>4933</v>
      </c>
      <c r="WX22" t="s">
        <v>1247</v>
      </c>
      <c r="WY22" t="s">
        <v>1247</v>
      </c>
      <c r="XA22" t="s">
        <v>1247</v>
      </c>
      <c r="XB22" t="s">
        <v>1247</v>
      </c>
      <c r="XD22" t="s">
        <v>1247</v>
      </c>
      <c r="XH22" t="s">
        <v>1247</v>
      </c>
      <c r="XI22" t="s">
        <v>1247</v>
      </c>
      <c r="XJ22" t="s">
        <v>1247</v>
      </c>
      <c r="XK22" t="s">
        <v>1247</v>
      </c>
      <c r="XL22" t="s">
        <v>1247</v>
      </c>
      <c r="XM22" t="s">
        <v>1247</v>
      </c>
      <c r="XN22" t="s">
        <v>1247</v>
      </c>
      <c r="XO22" t="s">
        <v>1247</v>
      </c>
      <c r="XP22" t="s">
        <v>1247</v>
      </c>
      <c r="XQ22" t="s">
        <v>1247</v>
      </c>
      <c r="XR22" t="s">
        <v>1247</v>
      </c>
      <c r="XS22" t="s">
        <v>1247</v>
      </c>
      <c r="XT22" t="s">
        <v>1247</v>
      </c>
      <c r="XU22" t="s">
        <v>1247</v>
      </c>
      <c r="XV22" t="s">
        <v>1247</v>
      </c>
      <c r="XW22" t="s">
        <v>1247</v>
      </c>
      <c r="XX22" t="s">
        <v>1247</v>
      </c>
      <c r="XY22" t="s">
        <v>1247</v>
      </c>
      <c r="XZ22" t="s">
        <v>1247</v>
      </c>
      <c r="YA22" t="s">
        <v>1247</v>
      </c>
      <c r="YB22" t="s">
        <v>1247</v>
      </c>
      <c r="YC22" t="s">
        <v>1247</v>
      </c>
      <c r="YD22" t="s">
        <v>1247</v>
      </c>
      <c r="YE22" t="s">
        <v>1247</v>
      </c>
      <c r="YF22" t="s">
        <v>1247</v>
      </c>
      <c r="YG22" t="s">
        <v>1247</v>
      </c>
      <c r="YH22" t="s">
        <v>1247</v>
      </c>
      <c r="YI22" t="s">
        <v>1247</v>
      </c>
      <c r="YJ22" t="s">
        <v>1247</v>
      </c>
      <c r="YK22" t="s">
        <v>1247</v>
      </c>
      <c r="YL22" t="s">
        <v>1247</v>
      </c>
      <c r="YM22" t="s">
        <v>1247</v>
      </c>
      <c r="YN22" t="s">
        <v>1247</v>
      </c>
      <c r="YO22" t="s">
        <v>1247</v>
      </c>
      <c r="YP22" t="s">
        <v>1247</v>
      </c>
      <c r="YQ22" t="s">
        <v>1247</v>
      </c>
      <c r="YR22" t="s">
        <v>1247</v>
      </c>
      <c r="YS22" t="s">
        <v>1247</v>
      </c>
      <c r="YT22" t="s">
        <v>1247</v>
      </c>
      <c r="YU22" t="s">
        <v>1247</v>
      </c>
      <c r="YV22" t="s">
        <v>1247</v>
      </c>
      <c r="YY22" t="s">
        <v>1247</v>
      </c>
      <c r="YZ22" t="s">
        <v>1247</v>
      </c>
      <c r="ZB22" t="s">
        <v>1247</v>
      </c>
      <c r="ZC22" t="s">
        <v>1247</v>
      </c>
      <c r="ZE22" t="s">
        <v>1247</v>
      </c>
      <c r="ZF22" t="s">
        <v>1247</v>
      </c>
      <c r="ZG22" t="s">
        <v>1247</v>
      </c>
      <c r="ZH22" t="s">
        <v>1247</v>
      </c>
      <c r="ZI22" t="s">
        <v>1247</v>
      </c>
      <c r="ZJ22" t="s">
        <v>1247</v>
      </c>
      <c r="ZL22" t="s">
        <v>1247</v>
      </c>
      <c r="ZM22" t="s">
        <v>1247</v>
      </c>
      <c r="ZN22" t="s">
        <v>1247</v>
      </c>
      <c r="ZO22" t="s">
        <v>1247</v>
      </c>
      <c r="ZP22" t="s">
        <v>1247</v>
      </c>
      <c r="ZQ22" t="s">
        <v>1247</v>
      </c>
      <c r="ZR22" t="s">
        <v>1247</v>
      </c>
      <c r="ZS22" t="s">
        <v>1247</v>
      </c>
      <c r="ZT22" t="s">
        <v>1247</v>
      </c>
      <c r="ZU22" t="s">
        <v>1247</v>
      </c>
      <c r="ZV22" t="s">
        <v>1247</v>
      </c>
      <c r="ZW22" t="s">
        <v>1247</v>
      </c>
      <c r="ZX22" t="s">
        <v>1247</v>
      </c>
      <c r="ZY22" t="s">
        <v>1247</v>
      </c>
      <c r="ZZ22" t="s">
        <v>1247</v>
      </c>
      <c r="AAA22" t="s">
        <v>1247</v>
      </c>
      <c r="AAB22" t="s">
        <v>1247</v>
      </c>
      <c r="AAC22" t="s">
        <v>1247</v>
      </c>
      <c r="AAD22" t="s">
        <v>1247</v>
      </c>
      <c r="AAE22" t="s">
        <v>1247</v>
      </c>
      <c r="AAF22" t="s">
        <v>1247</v>
      </c>
      <c r="AAG22" t="s">
        <v>1247</v>
      </c>
      <c r="AAH22" t="s">
        <v>1247</v>
      </c>
      <c r="AAI22" t="s">
        <v>1247</v>
      </c>
      <c r="AAK22" t="s">
        <v>1247</v>
      </c>
      <c r="AAL22" t="s">
        <v>1247</v>
      </c>
      <c r="AAM22" t="s">
        <v>1247</v>
      </c>
      <c r="AAN22" t="s">
        <v>1247</v>
      </c>
      <c r="AAO22" t="s">
        <v>1247</v>
      </c>
      <c r="AAP22" t="s">
        <v>1247</v>
      </c>
      <c r="AAQ22" t="s">
        <v>1247</v>
      </c>
      <c r="AAR22" t="s">
        <v>1247</v>
      </c>
      <c r="AAS22" t="s">
        <v>1247</v>
      </c>
      <c r="AAT22" t="s">
        <v>1247</v>
      </c>
      <c r="AAU22" t="s">
        <v>1247</v>
      </c>
      <c r="AAV22" t="s">
        <v>1247</v>
      </c>
      <c r="AAW22" t="s">
        <v>1247</v>
      </c>
      <c r="AAX22" t="s">
        <v>1247</v>
      </c>
      <c r="AAY22" t="s">
        <v>1247</v>
      </c>
      <c r="AAZ22" t="s">
        <v>1247</v>
      </c>
      <c r="ABA22" t="s">
        <v>1247</v>
      </c>
      <c r="ABB22" t="s">
        <v>1247</v>
      </c>
      <c r="ABC22" t="s">
        <v>1247</v>
      </c>
      <c r="ABD22" t="s">
        <v>1247</v>
      </c>
      <c r="ABE22" t="s">
        <v>1247</v>
      </c>
      <c r="ABF22" t="s">
        <v>1247</v>
      </c>
      <c r="ABG22" t="s">
        <v>1247</v>
      </c>
      <c r="ABH22" t="s">
        <v>1247</v>
      </c>
      <c r="ABI22" t="s">
        <v>1247</v>
      </c>
      <c r="ABJ22" t="s">
        <v>1247</v>
      </c>
      <c r="ABK22" t="s">
        <v>1247</v>
      </c>
      <c r="ABL22" t="s">
        <v>1247</v>
      </c>
      <c r="ABM22" t="s">
        <v>1247</v>
      </c>
      <c r="ABN22" t="s">
        <v>1247</v>
      </c>
      <c r="ABO22" t="s">
        <v>1247</v>
      </c>
      <c r="ABP22" t="s">
        <v>1247</v>
      </c>
      <c r="ABQ22" t="s">
        <v>1247</v>
      </c>
      <c r="ABR22" t="s">
        <v>1247</v>
      </c>
      <c r="ABS22" t="s">
        <v>1247</v>
      </c>
      <c r="ABT22" t="s">
        <v>1247</v>
      </c>
      <c r="ABU22" t="s">
        <v>1247</v>
      </c>
      <c r="ABV22" t="s">
        <v>1247</v>
      </c>
      <c r="ABW22" t="s">
        <v>1247</v>
      </c>
      <c r="ABX22" t="s">
        <v>1247</v>
      </c>
      <c r="ABY22" t="s">
        <v>1247</v>
      </c>
      <c r="ABZ22" t="s">
        <v>1247</v>
      </c>
      <c r="ACA22" t="s">
        <v>1247</v>
      </c>
      <c r="ACB22" t="s">
        <v>1247</v>
      </c>
      <c r="ACC22" t="s">
        <v>1247</v>
      </c>
      <c r="ACD22" t="s">
        <v>1247</v>
      </c>
      <c r="ACE22" t="s">
        <v>1247</v>
      </c>
      <c r="ACF22" t="s">
        <v>1247</v>
      </c>
      <c r="ACG22" t="s">
        <v>1247</v>
      </c>
      <c r="ACH22" t="s">
        <v>1247</v>
      </c>
      <c r="ACI22" t="s">
        <v>1247</v>
      </c>
      <c r="ACJ22" t="s">
        <v>1247</v>
      </c>
      <c r="ACL22" t="s">
        <v>1247</v>
      </c>
      <c r="ACM22" t="s">
        <v>1247</v>
      </c>
      <c r="ACN22" t="s">
        <v>1247</v>
      </c>
      <c r="ACO22" t="s">
        <v>1247</v>
      </c>
      <c r="ACP22" t="s">
        <v>1247</v>
      </c>
      <c r="ACQ22" t="s">
        <v>1247</v>
      </c>
      <c r="ACR22" t="s">
        <v>1247</v>
      </c>
      <c r="ACS22" t="s">
        <v>1247</v>
      </c>
      <c r="ACT22" t="s">
        <v>1247</v>
      </c>
      <c r="ACU22" t="s">
        <v>1247</v>
      </c>
      <c r="ACV22" t="s">
        <v>1247</v>
      </c>
      <c r="ACW22" t="s">
        <v>1247</v>
      </c>
      <c r="ACX22" t="s">
        <v>1247</v>
      </c>
      <c r="ACY22" t="s">
        <v>1247</v>
      </c>
      <c r="ACZ22" t="s">
        <v>1247</v>
      </c>
      <c r="ADA22" t="s">
        <v>1247</v>
      </c>
      <c r="ADB22" t="s">
        <v>1247</v>
      </c>
      <c r="ADC22" t="s">
        <v>1247</v>
      </c>
      <c r="ADD22" t="s">
        <v>1247</v>
      </c>
      <c r="ADE22" t="s">
        <v>1247</v>
      </c>
      <c r="ADF22" t="s">
        <v>1247</v>
      </c>
      <c r="ADG22" t="s">
        <v>1247</v>
      </c>
      <c r="ADH22" t="s">
        <v>1247</v>
      </c>
      <c r="ADI22" t="s">
        <v>1247</v>
      </c>
      <c r="ADJ22" t="s">
        <v>1247</v>
      </c>
      <c r="ADK22" t="s">
        <v>1247</v>
      </c>
      <c r="ADL22" t="s">
        <v>1247</v>
      </c>
      <c r="ADM22" t="s">
        <v>1247</v>
      </c>
      <c r="ADN22" t="s">
        <v>1247</v>
      </c>
      <c r="ADO22" t="s">
        <v>1247</v>
      </c>
      <c r="ADP22" t="s">
        <v>1247</v>
      </c>
      <c r="ADQ22" t="s">
        <v>1247</v>
      </c>
      <c r="ADR22" t="s">
        <v>1247</v>
      </c>
      <c r="ADS22" t="s">
        <v>1247</v>
      </c>
      <c r="ADU22" t="s">
        <v>1247</v>
      </c>
      <c r="ADV22" t="s">
        <v>1247</v>
      </c>
      <c r="ADW22" t="s">
        <v>1247</v>
      </c>
      <c r="ADX22" t="s">
        <v>1247</v>
      </c>
      <c r="ADY22" t="s">
        <v>1247</v>
      </c>
      <c r="ADZ22" t="s">
        <v>1247</v>
      </c>
      <c r="AEA22" t="s">
        <v>1247</v>
      </c>
      <c r="AEB22" t="s">
        <v>1247</v>
      </c>
      <c r="AEC22" t="s">
        <v>1247</v>
      </c>
      <c r="AED22" t="s">
        <v>1247</v>
      </c>
      <c r="AEE22" t="s">
        <v>1247</v>
      </c>
      <c r="AEF22" t="s">
        <v>1247</v>
      </c>
      <c r="AEG22" t="s">
        <v>1247</v>
      </c>
      <c r="AEH22" t="s">
        <v>1247</v>
      </c>
      <c r="AEI22" t="s">
        <v>1247</v>
      </c>
      <c r="AEJ22" t="s">
        <v>1247</v>
      </c>
      <c r="AEK22" t="s">
        <v>1247</v>
      </c>
      <c r="AEL22" t="s">
        <v>1247</v>
      </c>
      <c r="AEM22" t="s">
        <v>1247</v>
      </c>
      <c r="AEN22" t="s">
        <v>1247</v>
      </c>
      <c r="AEO22" t="s">
        <v>1247</v>
      </c>
      <c r="AEP22" t="s">
        <v>1247</v>
      </c>
      <c r="AEQ22" t="s">
        <v>1247</v>
      </c>
      <c r="AER22" t="s">
        <v>1247</v>
      </c>
      <c r="AES22" t="s">
        <v>1247</v>
      </c>
      <c r="AET22" t="s">
        <v>1247</v>
      </c>
      <c r="AEU22" t="s">
        <v>1247</v>
      </c>
      <c r="AEV22" t="s">
        <v>1247</v>
      </c>
      <c r="AEW22" t="s">
        <v>1247</v>
      </c>
      <c r="AEX22" t="s">
        <v>1247</v>
      </c>
      <c r="AEY22" t="s">
        <v>1247</v>
      </c>
      <c r="AEZ22" t="s">
        <v>1247</v>
      </c>
      <c r="AFA22" t="s">
        <v>1247</v>
      </c>
      <c r="AFB22" t="s">
        <v>1247</v>
      </c>
      <c r="AFC22" t="s">
        <v>1247</v>
      </c>
      <c r="AFD22" t="s">
        <v>1247</v>
      </c>
      <c r="AFE22" t="s">
        <v>1247</v>
      </c>
      <c r="AFF22" t="s">
        <v>1247</v>
      </c>
      <c r="AFG22" t="s">
        <v>1247</v>
      </c>
      <c r="AFH22" t="s">
        <v>1247</v>
      </c>
      <c r="AFI22" t="s">
        <v>1247</v>
      </c>
      <c r="AFJ22" t="s">
        <v>1247</v>
      </c>
      <c r="AFK22" t="s">
        <v>1247</v>
      </c>
      <c r="AFL22" t="s">
        <v>1247</v>
      </c>
      <c r="AFM22" t="s">
        <v>1247</v>
      </c>
      <c r="AFN22" t="s">
        <v>1247</v>
      </c>
      <c r="AFO22" t="s">
        <v>1247</v>
      </c>
      <c r="AFP22" t="s">
        <v>1247</v>
      </c>
      <c r="AFQ22" t="s">
        <v>1247</v>
      </c>
      <c r="AFR22" t="s">
        <v>1247</v>
      </c>
      <c r="AFS22" t="s">
        <v>1247</v>
      </c>
      <c r="AFT22" t="s">
        <v>1247</v>
      </c>
      <c r="AFV22" t="s">
        <v>1247</v>
      </c>
      <c r="AFW22" t="s">
        <v>1247</v>
      </c>
      <c r="AFX22" t="s">
        <v>1247</v>
      </c>
      <c r="AFY22" t="s">
        <v>1247</v>
      </c>
      <c r="AFZ22" t="s">
        <v>1247</v>
      </c>
      <c r="AGA22" t="s">
        <v>1247</v>
      </c>
      <c r="AGB22" t="s">
        <v>1247</v>
      </c>
      <c r="AGC22" t="s">
        <v>1247</v>
      </c>
      <c r="AGD22" t="s">
        <v>1247</v>
      </c>
      <c r="AGE22" t="s">
        <v>1247</v>
      </c>
      <c r="AGF22" t="s">
        <v>1247</v>
      </c>
      <c r="AGG22" t="s">
        <v>1247</v>
      </c>
      <c r="AGH22" t="s">
        <v>1247</v>
      </c>
      <c r="AGI22" t="s">
        <v>1247</v>
      </c>
      <c r="AGJ22" t="s">
        <v>1247</v>
      </c>
      <c r="AGK22" t="s">
        <v>1247</v>
      </c>
      <c r="AGL22" t="s">
        <v>1247</v>
      </c>
      <c r="AGM22" t="s">
        <v>1247</v>
      </c>
      <c r="AGN22" t="s">
        <v>1247</v>
      </c>
      <c r="AGO22" t="s">
        <v>1247</v>
      </c>
      <c r="AGP22" t="s">
        <v>1247</v>
      </c>
      <c r="AGQ22" t="s">
        <v>1247</v>
      </c>
      <c r="AGR22" t="s">
        <v>1247</v>
      </c>
      <c r="AGS22" t="s">
        <v>1247</v>
      </c>
      <c r="AGT22" t="s">
        <v>1247</v>
      </c>
      <c r="AGU22" t="s">
        <v>1247</v>
      </c>
      <c r="AGV22" t="s">
        <v>1247</v>
      </c>
      <c r="AGW22" t="s">
        <v>1247</v>
      </c>
      <c r="AGX22" t="s">
        <v>1247</v>
      </c>
      <c r="AGY22" t="s">
        <v>1247</v>
      </c>
      <c r="AGZ22" t="s">
        <v>1247</v>
      </c>
      <c r="AHA22" t="s">
        <v>1247</v>
      </c>
      <c r="AHB22" t="s">
        <v>1247</v>
      </c>
      <c r="AHC22" t="s">
        <v>1247</v>
      </c>
      <c r="AHE22" t="s">
        <v>1247</v>
      </c>
      <c r="AHF22" t="s">
        <v>1247</v>
      </c>
      <c r="AHH22" t="s">
        <v>1247</v>
      </c>
      <c r="AHI22" t="s">
        <v>1247</v>
      </c>
      <c r="AHJ22" t="s">
        <v>1247</v>
      </c>
      <c r="AHK22" t="s">
        <v>1247</v>
      </c>
      <c r="AHL22" t="s">
        <v>1247</v>
      </c>
      <c r="AHM22" t="s">
        <v>1247</v>
      </c>
      <c r="AHN22" t="s">
        <v>1247</v>
      </c>
      <c r="AHO22" t="s">
        <v>1247</v>
      </c>
      <c r="AHP22" t="s">
        <v>1247</v>
      </c>
      <c r="AHQ22" t="s">
        <v>1247</v>
      </c>
      <c r="AHR22" t="s">
        <v>1247</v>
      </c>
      <c r="AHS22" t="s">
        <v>1247</v>
      </c>
      <c r="AHT22" t="s">
        <v>1247</v>
      </c>
      <c r="AHU22" t="s">
        <v>1247</v>
      </c>
      <c r="AHV22" t="s">
        <v>1247</v>
      </c>
      <c r="AHW22" t="s">
        <v>1247</v>
      </c>
      <c r="AHX22" t="s">
        <v>1247</v>
      </c>
      <c r="AHY22" t="s">
        <v>1247</v>
      </c>
      <c r="AHZ22" t="s">
        <v>1247</v>
      </c>
      <c r="AIA22" t="s">
        <v>1247</v>
      </c>
      <c r="AIB22" t="s">
        <v>1247</v>
      </c>
      <c r="AIC22" t="s">
        <v>1247</v>
      </c>
      <c r="AID22" t="s">
        <v>1247</v>
      </c>
      <c r="AIE22" t="s">
        <v>1247</v>
      </c>
      <c r="AIF22" t="s">
        <v>1247</v>
      </c>
      <c r="AIG22" t="s">
        <v>1247</v>
      </c>
      <c r="AIH22" t="s">
        <v>1247</v>
      </c>
      <c r="AII22" t="s">
        <v>1247</v>
      </c>
      <c r="AIJ22" t="s">
        <v>1247</v>
      </c>
      <c r="AIK22" t="s">
        <v>1247</v>
      </c>
      <c r="AIL22" t="s">
        <v>1247</v>
      </c>
      <c r="AIM22" t="s">
        <v>1247</v>
      </c>
      <c r="AIN22" t="s">
        <v>1247</v>
      </c>
      <c r="AIO22" t="s">
        <v>1247</v>
      </c>
      <c r="AIP22" t="s">
        <v>1247</v>
      </c>
      <c r="AIQ22" t="s">
        <v>1247</v>
      </c>
      <c r="AIR22" t="s">
        <v>1247</v>
      </c>
      <c r="AIS22" t="s">
        <v>1247</v>
      </c>
      <c r="AIT22" t="s">
        <v>1247</v>
      </c>
      <c r="AIU22" t="s">
        <v>1247</v>
      </c>
      <c r="AIV22" t="s">
        <v>1247</v>
      </c>
      <c r="AIW22" t="s">
        <v>1247</v>
      </c>
      <c r="AIX22" t="s">
        <v>1247</v>
      </c>
      <c r="AIY22" t="s">
        <v>1247</v>
      </c>
      <c r="AIZ22" t="s">
        <v>1247</v>
      </c>
      <c r="AJA22" t="s">
        <v>1247</v>
      </c>
      <c r="AJB22" t="s">
        <v>1247</v>
      </c>
      <c r="AJC22" t="s">
        <v>1247</v>
      </c>
      <c r="AJD22" t="s">
        <v>1247</v>
      </c>
      <c r="AJF22" t="s">
        <v>1247</v>
      </c>
      <c r="AJG22" t="s">
        <v>1247</v>
      </c>
      <c r="AJH22" t="s">
        <v>1247</v>
      </c>
      <c r="AJI22" t="s">
        <v>1247</v>
      </c>
      <c r="AJJ22" t="s">
        <v>1247</v>
      </c>
      <c r="AJK22" t="s">
        <v>1247</v>
      </c>
      <c r="AJL22" t="s">
        <v>1247</v>
      </c>
      <c r="AJM22" t="s">
        <v>1247</v>
      </c>
      <c r="AJN22" t="s">
        <v>1247</v>
      </c>
      <c r="AJO22" t="s">
        <v>1247</v>
      </c>
      <c r="AJP22" t="s">
        <v>1247</v>
      </c>
      <c r="AJQ22" t="s">
        <v>1247</v>
      </c>
      <c r="AJR22" t="s">
        <v>1247</v>
      </c>
      <c r="AJS22" t="s">
        <v>1247</v>
      </c>
      <c r="AJT22" t="s">
        <v>1247</v>
      </c>
      <c r="AJU22" t="s">
        <v>1247</v>
      </c>
      <c r="AJV22" t="s">
        <v>1247</v>
      </c>
      <c r="AJW22" t="s">
        <v>1247</v>
      </c>
      <c r="AJX22" t="s">
        <v>1247</v>
      </c>
      <c r="AJY22" t="s">
        <v>1247</v>
      </c>
      <c r="AJZ22" t="s">
        <v>1247</v>
      </c>
      <c r="AKA22" t="s">
        <v>1247</v>
      </c>
      <c r="AKB22" t="s">
        <v>1247</v>
      </c>
      <c r="AKC22" t="s">
        <v>1247</v>
      </c>
      <c r="AKD22" t="s">
        <v>1247</v>
      </c>
      <c r="AKE22" t="s">
        <v>1247</v>
      </c>
      <c r="AKF22" t="s">
        <v>1247</v>
      </c>
      <c r="AKG22" t="s">
        <v>1247</v>
      </c>
      <c r="AKH22" t="s">
        <v>1247</v>
      </c>
      <c r="AKI22" t="s">
        <v>1247</v>
      </c>
      <c r="AKJ22" t="s">
        <v>1247</v>
      </c>
      <c r="AKK22" t="s">
        <v>1247</v>
      </c>
      <c r="AKL22" t="s">
        <v>1247</v>
      </c>
      <c r="AKM22" t="s">
        <v>1247</v>
      </c>
      <c r="AKO22" t="s">
        <v>1247</v>
      </c>
      <c r="AKP22" t="s">
        <v>1247</v>
      </c>
      <c r="AKQ22" t="s">
        <v>1247</v>
      </c>
      <c r="AKR22" t="s">
        <v>1247</v>
      </c>
      <c r="AKS22" t="s">
        <v>1247</v>
      </c>
      <c r="AKT22" t="s">
        <v>1247</v>
      </c>
      <c r="AKU22" t="s">
        <v>1247</v>
      </c>
      <c r="AKV22" t="s">
        <v>1247</v>
      </c>
      <c r="AKW22" t="s">
        <v>1247</v>
      </c>
      <c r="AKX22" t="s">
        <v>1247</v>
      </c>
      <c r="AKY22" t="s">
        <v>1247</v>
      </c>
      <c r="AKZ22" t="s">
        <v>1247</v>
      </c>
      <c r="ALA22" t="s">
        <v>1247</v>
      </c>
      <c r="ALB22" t="s">
        <v>1247</v>
      </c>
      <c r="ALC22" t="s">
        <v>1247</v>
      </c>
      <c r="ALD22" t="s">
        <v>1247</v>
      </c>
      <c r="ALE22" t="s">
        <v>1247</v>
      </c>
      <c r="ALF22" t="s">
        <v>1247</v>
      </c>
      <c r="ALG22" t="s">
        <v>1247</v>
      </c>
      <c r="ALH22" t="s">
        <v>1247</v>
      </c>
      <c r="ALI22" t="s">
        <v>1247</v>
      </c>
      <c r="ALJ22" t="s">
        <v>1247</v>
      </c>
      <c r="ALK22" t="s">
        <v>1247</v>
      </c>
      <c r="ALL22" t="s">
        <v>1247</v>
      </c>
      <c r="ALM22" t="s">
        <v>1247</v>
      </c>
      <c r="ALN22" t="s">
        <v>1247</v>
      </c>
      <c r="ALO22" t="s">
        <v>1247</v>
      </c>
      <c r="ALP22" t="s">
        <v>1247</v>
      </c>
      <c r="ALQ22" t="s">
        <v>1247</v>
      </c>
      <c r="ALR22" t="s">
        <v>1247</v>
      </c>
      <c r="ALS22" t="s">
        <v>1247</v>
      </c>
      <c r="ALT22" t="s">
        <v>1247</v>
      </c>
      <c r="ALU22" t="s">
        <v>1247</v>
      </c>
      <c r="ALV22" t="s">
        <v>1247</v>
      </c>
      <c r="ALW22" t="s">
        <v>1247</v>
      </c>
      <c r="ALX22" t="s">
        <v>1247</v>
      </c>
      <c r="ALY22" t="s">
        <v>1247</v>
      </c>
      <c r="ALZ22" t="s">
        <v>1247</v>
      </c>
      <c r="AMA22" t="s">
        <v>1247</v>
      </c>
      <c r="AMB22" t="s">
        <v>1247</v>
      </c>
      <c r="AMC22" t="s">
        <v>1247</v>
      </c>
      <c r="AMD22" t="s">
        <v>1247</v>
      </c>
      <c r="AME22" t="s">
        <v>1247</v>
      </c>
      <c r="AMF22" t="s">
        <v>1247</v>
      </c>
      <c r="AMG22" t="s">
        <v>1247</v>
      </c>
      <c r="AMH22" t="s">
        <v>1247</v>
      </c>
      <c r="AMI22" t="s">
        <v>1247</v>
      </c>
      <c r="AMJ22" t="s">
        <v>1247</v>
      </c>
      <c r="AMK22" t="s">
        <v>1247</v>
      </c>
      <c r="AML22" t="s">
        <v>1247</v>
      </c>
      <c r="AMM22" t="s">
        <v>1247</v>
      </c>
      <c r="AMN22" t="s">
        <v>1247</v>
      </c>
      <c r="AMP22" t="s">
        <v>1247</v>
      </c>
      <c r="AMQ22" t="s">
        <v>1247</v>
      </c>
      <c r="AMR22" t="s">
        <v>1247</v>
      </c>
      <c r="AMS22" t="s">
        <v>1247</v>
      </c>
      <c r="AMT22" t="s">
        <v>1247</v>
      </c>
      <c r="AMU22" t="s">
        <v>1247</v>
      </c>
      <c r="AMV22" t="s">
        <v>1247</v>
      </c>
      <c r="AMW22" t="s">
        <v>1247</v>
      </c>
      <c r="AMX22" t="s">
        <v>1247</v>
      </c>
      <c r="AMY22" t="s">
        <v>1247</v>
      </c>
      <c r="AMZ22" t="s">
        <v>1247</v>
      </c>
      <c r="ANA22" t="s">
        <v>1247</v>
      </c>
      <c r="ANB22" t="s">
        <v>1247</v>
      </c>
      <c r="ANC22" t="s">
        <v>1247</v>
      </c>
      <c r="AND22" t="s">
        <v>1247</v>
      </c>
      <c r="ANE22" t="s">
        <v>1247</v>
      </c>
      <c r="ANF22" t="s">
        <v>1247</v>
      </c>
      <c r="ANG22" t="s">
        <v>1247</v>
      </c>
      <c r="ANH22" t="s">
        <v>1247</v>
      </c>
      <c r="ANI22" t="s">
        <v>1247</v>
      </c>
      <c r="ANJ22" t="s">
        <v>1247</v>
      </c>
      <c r="ANK22" t="s">
        <v>1247</v>
      </c>
      <c r="ANL22" t="s">
        <v>1247</v>
      </c>
      <c r="ANM22" t="s">
        <v>1247</v>
      </c>
      <c r="ANN22" t="s">
        <v>1247</v>
      </c>
      <c r="ANO22" t="s">
        <v>1247</v>
      </c>
      <c r="ANP22" t="s">
        <v>1247</v>
      </c>
      <c r="ANQ22" t="s">
        <v>1247</v>
      </c>
      <c r="ANR22" t="s">
        <v>1247</v>
      </c>
      <c r="ANS22" t="s">
        <v>1247</v>
      </c>
      <c r="ANT22" t="s">
        <v>1247</v>
      </c>
      <c r="ANU22" t="s">
        <v>1247</v>
      </c>
      <c r="ANV22" t="s">
        <v>1247</v>
      </c>
      <c r="ANW22" t="s">
        <v>1247</v>
      </c>
      <c r="ANZ22" t="s">
        <v>1247</v>
      </c>
      <c r="AOA22" t="s">
        <v>1247</v>
      </c>
      <c r="AOB22" t="s">
        <v>1247</v>
      </c>
      <c r="AOC22" t="s">
        <v>1247</v>
      </c>
      <c r="AOD22" t="s">
        <v>1247</v>
      </c>
      <c r="AOE22" t="s">
        <v>1247</v>
      </c>
      <c r="AOF22" t="s">
        <v>1247</v>
      </c>
      <c r="AOG22" t="s">
        <v>1247</v>
      </c>
      <c r="AOH22" t="s">
        <v>1247</v>
      </c>
      <c r="AOI22" t="s">
        <v>1247</v>
      </c>
      <c r="AOJ22" t="s">
        <v>1247</v>
      </c>
      <c r="AOK22" t="s">
        <v>1247</v>
      </c>
      <c r="AOL22" t="s">
        <v>1247</v>
      </c>
      <c r="AOM22" t="s">
        <v>1247</v>
      </c>
      <c r="AON22" t="s">
        <v>1247</v>
      </c>
      <c r="AOO22" t="s">
        <v>1247</v>
      </c>
      <c r="AOP22" t="s">
        <v>1247</v>
      </c>
      <c r="AOQ22" t="s">
        <v>1247</v>
      </c>
      <c r="AOR22" t="s">
        <v>1247</v>
      </c>
      <c r="AOS22" t="s">
        <v>1247</v>
      </c>
      <c r="AOT22" t="s">
        <v>1247</v>
      </c>
      <c r="AOU22" t="s">
        <v>1247</v>
      </c>
      <c r="AOV22" t="s">
        <v>1247</v>
      </c>
      <c r="AOW22" t="s">
        <v>1247</v>
      </c>
      <c r="AOX22" t="s">
        <v>1247</v>
      </c>
      <c r="AOY22" t="s">
        <v>1247</v>
      </c>
      <c r="AOZ22" t="s">
        <v>1247</v>
      </c>
      <c r="APA22" t="s">
        <v>1247</v>
      </c>
      <c r="APB22" t="s">
        <v>1247</v>
      </c>
      <c r="APC22" t="s">
        <v>1247</v>
      </c>
      <c r="APD22" t="s">
        <v>1247</v>
      </c>
      <c r="APE22" t="s">
        <v>1247</v>
      </c>
      <c r="APF22" t="s">
        <v>1247</v>
      </c>
      <c r="APG22" t="s">
        <v>1247</v>
      </c>
      <c r="APH22" t="s">
        <v>1247</v>
      </c>
      <c r="API22" t="s">
        <v>1247</v>
      </c>
      <c r="APJ22" t="s">
        <v>1247</v>
      </c>
      <c r="APK22" t="s">
        <v>1247</v>
      </c>
      <c r="APL22" t="s">
        <v>1247</v>
      </c>
      <c r="APM22" t="s">
        <v>1247</v>
      </c>
      <c r="APN22" t="s">
        <v>1247</v>
      </c>
      <c r="APO22" t="s">
        <v>1247</v>
      </c>
      <c r="APP22" t="s">
        <v>1247</v>
      </c>
      <c r="APQ22" t="s">
        <v>1247</v>
      </c>
      <c r="APR22" t="s">
        <v>1247</v>
      </c>
      <c r="APS22" t="s">
        <v>1247</v>
      </c>
      <c r="APT22" t="s">
        <v>1247</v>
      </c>
      <c r="APU22" t="s">
        <v>1247</v>
      </c>
      <c r="APV22" t="s">
        <v>1247</v>
      </c>
      <c r="APW22" t="s">
        <v>1247</v>
      </c>
      <c r="APX22" t="s">
        <v>1247</v>
      </c>
      <c r="APZ22" t="s">
        <v>1247</v>
      </c>
      <c r="AQA22" t="s">
        <v>1247</v>
      </c>
      <c r="AQB22" t="s">
        <v>1247</v>
      </c>
      <c r="AQC22" t="s">
        <v>1247</v>
      </c>
      <c r="AQD22" t="s">
        <v>1247</v>
      </c>
      <c r="AQE22" t="s">
        <v>1247</v>
      </c>
      <c r="AQF22" t="s">
        <v>1247</v>
      </c>
      <c r="AQG22" t="s">
        <v>1247</v>
      </c>
      <c r="AQH22" t="s">
        <v>1247</v>
      </c>
      <c r="AQI22" t="s">
        <v>1247</v>
      </c>
      <c r="AQJ22" t="s">
        <v>1247</v>
      </c>
      <c r="AQK22" t="s">
        <v>1247</v>
      </c>
      <c r="AQL22" t="s">
        <v>1247</v>
      </c>
      <c r="AQM22" t="s">
        <v>1247</v>
      </c>
      <c r="AQN22" t="s">
        <v>1247</v>
      </c>
      <c r="AQO22" t="s">
        <v>1247</v>
      </c>
      <c r="AQP22" t="s">
        <v>1247</v>
      </c>
      <c r="AQQ22" t="s">
        <v>1247</v>
      </c>
      <c r="AQR22" t="s">
        <v>1247</v>
      </c>
      <c r="AQS22" t="s">
        <v>1247</v>
      </c>
      <c r="AQT22" t="s">
        <v>1247</v>
      </c>
      <c r="AQU22" t="s">
        <v>1247</v>
      </c>
      <c r="AQV22" t="s">
        <v>1247</v>
      </c>
      <c r="AQW22" t="s">
        <v>1247</v>
      </c>
      <c r="AQX22" t="s">
        <v>1247</v>
      </c>
      <c r="AQY22" t="s">
        <v>1247</v>
      </c>
      <c r="AQZ22" t="s">
        <v>1247</v>
      </c>
      <c r="ARA22" t="s">
        <v>1247</v>
      </c>
      <c r="ARB22" t="s">
        <v>1247</v>
      </c>
      <c r="ARC22" t="s">
        <v>1247</v>
      </c>
      <c r="ARD22" t="s">
        <v>1247</v>
      </c>
      <c r="ARE22" t="s">
        <v>1247</v>
      </c>
      <c r="ARF22" t="s">
        <v>1247</v>
      </c>
      <c r="ARG22" t="s">
        <v>1247</v>
      </c>
      <c r="ARI22" t="s">
        <v>1247</v>
      </c>
      <c r="ARJ22" t="s">
        <v>1247</v>
      </c>
      <c r="ARK22" t="s">
        <v>1247</v>
      </c>
      <c r="ARL22" t="s">
        <v>1247</v>
      </c>
      <c r="ARM22" t="s">
        <v>1247</v>
      </c>
      <c r="ARN22" t="s">
        <v>1247</v>
      </c>
      <c r="ARO22" t="s">
        <v>1247</v>
      </c>
      <c r="ARP22" t="s">
        <v>1247</v>
      </c>
      <c r="ARQ22" t="s">
        <v>1247</v>
      </c>
      <c r="ARR22" t="s">
        <v>1247</v>
      </c>
      <c r="ARS22" t="s">
        <v>1247</v>
      </c>
      <c r="ART22" t="s">
        <v>1247</v>
      </c>
      <c r="ARU22" t="s">
        <v>1247</v>
      </c>
      <c r="ARV22" t="s">
        <v>1247</v>
      </c>
      <c r="ARW22" t="s">
        <v>1247</v>
      </c>
      <c r="ARX22" t="s">
        <v>1247</v>
      </c>
      <c r="ARY22" t="s">
        <v>1247</v>
      </c>
      <c r="ARZ22" t="s">
        <v>1247</v>
      </c>
      <c r="ASA22" t="s">
        <v>1247</v>
      </c>
      <c r="ASB22" t="s">
        <v>1247</v>
      </c>
      <c r="ASC22" t="s">
        <v>1247</v>
      </c>
      <c r="ASD22" t="s">
        <v>1247</v>
      </c>
      <c r="ASE22" t="s">
        <v>1247</v>
      </c>
      <c r="ASF22" t="s">
        <v>1247</v>
      </c>
      <c r="ASG22" t="s">
        <v>1247</v>
      </c>
      <c r="ASH22" t="s">
        <v>1247</v>
      </c>
      <c r="ASI22" t="s">
        <v>1247</v>
      </c>
      <c r="ASJ22" t="s">
        <v>1247</v>
      </c>
      <c r="ASK22" t="s">
        <v>1247</v>
      </c>
      <c r="ASL22" t="s">
        <v>1247</v>
      </c>
      <c r="ASM22" t="s">
        <v>1247</v>
      </c>
      <c r="ASN22" t="s">
        <v>1247</v>
      </c>
      <c r="ASO22" t="s">
        <v>1247</v>
      </c>
      <c r="ASP22" t="s">
        <v>1247</v>
      </c>
      <c r="ASQ22" t="s">
        <v>1247</v>
      </c>
      <c r="ASR22" t="s">
        <v>1247</v>
      </c>
      <c r="ASS22" t="s">
        <v>1247</v>
      </c>
      <c r="AST22" t="s">
        <v>1247</v>
      </c>
      <c r="ASU22" t="s">
        <v>1247</v>
      </c>
      <c r="ASV22" t="s">
        <v>1247</v>
      </c>
      <c r="ASW22" t="s">
        <v>1247</v>
      </c>
      <c r="ASX22" t="s">
        <v>1247</v>
      </c>
      <c r="ASY22" t="s">
        <v>1247</v>
      </c>
      <c r="ASZ22" t="s">
        <v>1247</v>
      </c>
      <c r="ATA22" t="s">
        <v>1247</v>
      </c>
      <c r="ATB22" t="s">
        <v>1247</v>
      </c>
      <c r="ATC22" t="s">
        <v>1247</v>
      </c>
      <c r="ATD22" t="s">
        <v>1247</v>
      </c>
      <c r="ATE22" t="s">
        <v>1247</v>
      </c>
      <c r="ATF22" t="s">
        <v>1247</v>
      </c>
      <c r="ATG22" t="s">
        <v>1247</v>
      </c>
      <c r="ATH22" t="s">
        <v>1247</v>
      </c>
      <c r="ATJ22" t="s">
        <v>1247</v>
      </c>
      <c r="ATK22" t="s">
        <v>1247</v>
      </c>
      <c r="ATL22" t="s">
        <v>1247</v>
      </c>
      <c r="ATM22" t="s">
        <v>1247</v>
      </c>
      <c r="ATN22" t="s">
        <v>1247</v>
      </c>
      <c r="ATO22" t="s">
        <v>1247</v>
      </c>
      <c r="ATP22" t="s">
        <v>1247</v>
      </c>
      <c r="ATQ22" t="s">
        <v>1247</v>
      </c>
      <c r="ATR22" t="s">
        <v>1247</v>
      </c>
      <c r="ATS22" t="s">
        <v>1247</v>
      </c>
      <c r="ATT22" t="s">
        <v>1247</v>
      </c>
      <c r="ATU22" t="s">
        <v>1247</v>
      </c>
      <c r="ATV22" t="s">
        <v>1247</v>
      </c>
      <c r="ATW22" t="s">
        <v>1247</v>
      </c>
      <c r="ATX22" t="s">
        <v>1247</v>
      </c>
      <c r="ATY22" t="s">
        <v>1247</v>
      </c>
      <c r="ATZ22" t="s">
        <v>1247</v>
      </c>
      <c r="AUA22" t="s">
        <v>1247</v>
      </c>
      <c r="AUB22" t="s">
        <v>1247</v>
      </c>
      <c r="AUC22" t="s">
        <v>1247</v>
      </c>
      <c r="AUD22" t="s">
        <v>1247</v>
      </c>
      <c r="AUE22" t="s">
        <v>1247</v>
      </c>
      <c r="AUF22" t="s">
        <v>1247</v>
      </c>
      <c r="AUG22" t="s">
        <v>1247</v>
      </c>
      <c r="AUH22" t="s">
        <v>1247</v>
      </c>
      <c r="AUI22" t="s">
        <v>1247</v>
      </c>
      <c r="AUJ22" t="s">
        <v>1247</v>
      </c>
      <c r="AUK22" t="s">
        <v>1247</v>
      </c>
      <c r="AUL22" t="s">
        <v>1247</v>
      </c>
      <c r="AUM22" t="s">
        <v>1247</v>
      </c>
      <c r="AUN22" t="s">
        <v>1247</v>
      </c>
      <c r="AUO22" t="s">
        <v>1247</v>
      </c>
      <c r="AUP22" t="s">
        <v>1247</v>
      </c>
      <c r="AUQ22" t="s">
        <v>1247</v>
      </c>
    </row>
    <row r="23" spans="1:1239" x14ac:dyDescent="0.25">
      <c r="A23" t="s">
        <v>4934</v>
      </c>
      <c r="B23" t="s">
        <v>1241</v>
      </c>
      <c r="C23" t="s">
        <v>1242</v>
      </c>
      <c r="D23" t="s">
        <v>3401</v>
      </c>
      <c r="E23" t="s">
        <v>4935</v>
      </c>
      <c r="F23" t="s">
        <v>4556</v>
      </c>
      <c r="G23" t="s">
        <v>4557</v>
      </c>
      <c r="I23" t="s">
        <v>1247</v>
      </c>
      <c r="J23" t="s">
        <v>1247</v>
      </c>
      <c r="L23" t="s">
        <v>1247</v>
      </c>
      <c r="P23" t="s">
        <v>1247</v>
      </c>
      <c r="Q23" t="s">
        <v>4936</v>
      </c>
      <c r="R23" t="s">
        <v>4937</v>
      </c>
      <c r="S23" t="s">
        <v>4938</v>
      </c>
      <c r="T23" t="s">
        <v>4939</v>
      </c>
      <c r="U23" t="s">
        <v>4940</v>
      </c>
      <c r="V23" t="s">
        <v>1247</v>
      </c>
      <c r="W23" t="s">
        <v>1247</v>
      </c>
      <c r="X23" t="s">
        <v>1247</v>
      </c>
      <c r="Y23" t="s">
        <v>4941</v>
      </c>
      <c r="Z23" t="s">
        <v>1247</v>
      </c>
      <c r="AA23" t="s">
        <v>1247</v>
      </c>
      <c r="AB23" t="s">
        <v>1247</v>
      </c>
      <c r="AC23" t="s">
        <v>4942</v>
      </c>
      <c r="AD23" t="s">
        <v>4943</v>
      </c>
      <c r="AE23" t="s">
        <v>4944</v>
      </c>
      <c r="AF23" t="s">
        <v>4945</v>
      </c>
      <c r="AG23" t="s">
        <v>4946</v>
      </c>
      <c r="AH23" t="s">
        <v>4947</v>
      </c>
      <c r="AI23" t="s">
        <v>1247</v>
      </c>
      <c r="AJ23" t="s">
        <v>4948</v>
      </c>
      <c r="AK23" t="s">
        <v>4949</v>
      </c>
      <c r="AL23" t="s">
        <v>4950</v>
      </c>
      <c r="AM23" t="s">
        <v>1247</v>
      </c>
      <c r="AN23" t="s">
        <v>1247</v>
      </c>
      <c r="AO23" t="s">
        <v>1247</v>
      </c>
      <c r="AP23" t="s">
        <v>1247</v>
      </c>
      <c r="AQ23" t="s">
        <v>4951</v>
      </c>
      <c r="AR23" t="s">
        <v>1247</v>
      </c>
      <c r="AS23" t="s">
        <v>1247</v>
      </c>
      <c r="AT23" t="s">
        <v>1247</v>
      </c>
      <c r="AU23" t="s">
        <v>4952</v>
      </c>
      <c r="AV23" t="s">
        <v>4953</v>
      </c>
      <c r="AW23" t="s">
        <v>1247</v>
      </c>
      <c r="AX23" t="s">
        <v>4954</v>
      </c>
      <c r="AY23" t="s">
        <v>4955</v>
      </c>
      <c r="AZ23" t="s">
        <v>1247</v>
      </c>
      <c r="BA23" t="s">
        <v>4956</v>
      </c>
      <c r="BB23" t="s">
        <v>4957</v>
      </c>
      <c r="BC23" t="s">
        <v>1247</v>
      </c>
      <c r="BD23" t="s">
        <v>1247</v>
      </c>
      <c r="BG23" t="s">
        <v>4958</v>
      </c>
      <c r="BH23" t="s">
        <v>1247</v>
      </c>
      <c r="BJ23" t="s">
        <v>1247</v>
      </c>
      <c r="BK23" t="s">
        <v>1247</v>
      </c>
      <c r="BM23" t="s">
        <v>1247</v>
      </c>
      <c r="BN23" t="s">
        <v>4959</v>
      </c>
      <c r="BO23" t="s">
        <v>1247</v>
      </c>
      <c r="BP23" t="s">
        <v>1247</v>
      </c>
      <c r="BQ23" t="s">
        <v>1247</v>
      </c>
      <c r="BR23" t="s">
        <v>1247</v>
      </c>
      <c r="BT23" t="s">
        <v>1247</v>
      </c>
      <c r="BU23" t="s">
        <v>1247</v>
      </c>
      <c r="BV23" t="s">
        <v>1247</v>
      </c>
      <c r="BW23" t="s">
        <v>4960</v>
      </c>
      <c r="BX23" t="s">
        <v>4961</v>
      </c>
      <c r="BY23" t="s">
        <v>1247</v>
      </c>
      <c r="BZ23" t="s">
        <v>1247</v>
      </c>
      <c r="CA23" t="s">
        <v>1247</v>
      </c>
      <c r="CB23" t="s">
        <v>1247</v>
      </c>
      <c r="CC23" t="s">
        <v>1247</v>
      </c>
      <c r="CD23" t="s">
        <v>4962</v>
      </c>
      <c r="CE23" t="s">
        <v>1247</v>
      </c>
      <c r="CF23" t="s">
        <v>4963</v>
      </c>
      <c r="CG23" t="s">
        <v>4964</v>
      </c>
      <c r="CH23" t="s">
        <v>1247</v>
      </c>
      <c r="CI23" t="s">
        <v>1247</v>
      </c>
      <c r="CJ23" t="s">
        <v>1247</v>
      </c>
      <c r="CK23" t="s">
        <v>1247</v>
      </c>
      <c r="CL23" t="s">
        <v>1247</v>
      </c>
      <c r="CM23" t="s">
        <v>1247</v>
      </c>
      <c r="CN23" t="s">
        <v>4965</v>
      </c>
      <c r="CO23" t="s">
        <v>4966</v>
      </c>
      <c r="CP23" t="s">
        <v>4967</v>
      </c>
      <c r="CQ23" t="s">
        <v>1247</v>
      </c>
      <c r="CS23" t="s">
        <v>1247</v>
      </c>
      <c r="CT23" t="s">
        <v>1247</v>
      </c>
      <c r="CU23" t="s">
        <v>1247</v>
      </c>
      <c r="CV23" t="s">
        <v>1247</v>
      </c>
      <c r="CW23" t="s">
        <v>1247</v>
      </c>
      <c r="CX23" t="s">
        <v>1247</v>
      </c>
      <c r="CY23" t="s">
        <v>4968</v>
      </c>
      <c r="CZ23" t="s">
        <v>1247</v>
      </c>
      <c r="DA23" t="s">
        <v>1247</v>
      </c>
      <c r="DB23" t="s">
        <v>1247</v>
      </c>
      <c r="DC23" t="s">
        <v>1247</v>
      </c>
      <c r="DD23" t="s">
        <v>1247</v>
      </c>
      <c r="DE23" t="s">
        <v>4969</v>
      </c>
      <c r="DF23" t="s">
        <v>1247</v>
      </c>
      <c r="DG23" t="s">
        <v>4970</v>
      </c>
      <c r="DH23" t="s">
        <v>1247</v>
      </c>
      <c r="DI23" t="s">
        <v>4971</v>
      </c>
      <c r="DJ23" t="s">
        <v>1247</v>
      </c>
      <c r="DK23" t="s">
        <v>1247</v>
      </c>
      <c r="DL23" t="s">
        <v>1247</v>
      </c>
      <c r="DM23" t="s">
        <v>4972</v>
      </c>
      <c r="DN23" t="s">
        <v>4973</v>
      </c>
      <c r="DO23" t="s">
        <v>1247</v>
      </c>
      <c r="DP23" t="s">
        <v>1247</v>
      </c>
      <c r="DQ23" t="s">
        <v>4974</v>
      </c>
      <c r="DR23" t="s">
        <v>1247</v>
      </c>
      <c r="DS23" t="s">
        <v>1247</v>
      </c>
      <c r="DT23" t="s">
        <v>4975</v>
      </c>
      <c r="DU23" t="s">
        <v>1247</v>
      </c>
      <c r="DV23" t="s">
        <v>4976</v>
      </c>
      <c r="DW23" t="s">
        <v>1247</v>
      </c>
      <c r="DX23" t="s">
        <v>1247</v>
      </c>
      <c r="DY23" t="s">
        <v>4977</v>
      </c>
      <c r="DZ23" t="s">
        <v>1247</v>
      </c>
      <c r="EA23" t="s">
        <v>4978</v>
      </c>
      <c r="EB23" t="s">
        <v>1247</v>
      </c>
      <c r="EC23" t="s">
        <v>1247</v>
      </c>
      <c r="ED23" t="s">
        <v>1247</v>
      </c>
      <c r="EE23" t="s">
        <v>4979</v>
      </c>
      <c r="EF23" t="s">
        <v>4980</v>
      </c>
      <c r="EG23" t="s">
        <v>1247</v>
      </c>
      <c r="EH23" t="s">
        <v>4981</v>
      </c>
      <c r="EI23" t="s">
        <v>4982</v>
      </c>
      <c r="EJ23" t="s">
        <v>1247</v>
      </c>
      <c r="EK23" t="s">
        <v>4983</v>
      </c>
      <c r="EL23" t="s">
        <v>4984</v>
      </c>
      <c r="EM23" t="s">
        <v>1247</v>
      </c>
      <c r="EN23" t="s">
        <v>1247</v>
      </c>
      <c r="EO23" t="s">
        <v>1247</v>
      </c>
      <c r="EP23" t="s">
        <v>1247</v>
      </c>
      <c r="EQ23" t="s">
        <v>4985</v>
      </c>
      <c r="ER23" t="s">
        <v>1247</v>
      </c>
      <c r="ET23" t="s">
        <v>1247</v>
      </c>
      <c r="EU23" t="s">
        <v>1247</v>
      </c>
      <c r="EV23" t="s">
        <v>1247</v>
      </c>
      <c r="EW23" t="s">
        <v>1247</v>
      </c>
      <c r="EX23" t="s">
        <v>1247</v>
      </c>
      <c r="EY23" t="s">
        <v>1247</v>
      </c>
      <c r="EZ23" t="s">
        <v>1247</v>
      </c>
      <c r="FA23" t="s">
        <v>1247</v>
      </c>
      <c r="FB23" t="s">
        <v>1247</v>
      </c>
      <c r="FC23" t="s">
        <v>1247</v>
      </c>
      <c r="FD23" t="s">
        <v>1247</v>
      </c>
      <c r="FE23" t="s">
        <v>1247</v>
      </c>
      <c r="FF23" t="s">
        <v>1247</v>
      </c>
      <c r="FG23" t="s">
        <v>4986</v>
      </c>
      <c r="FH23" t="s">
        <v>4987</v>
      </c>
      <c r="FI23" t="s">
        <v>1247</v>
      </c>
      <c r="FJ23" t="s">
        <v>1247</v>
      </c>
      <c r="FK23" t="s">
        <v>1247</v>
      </c>
      <c r="FL23" t="s">
        <v>4988</v>
      </c>
      <c r="FM23" t="s">
        <v>4989</v>
      </c>
      <c r="FN23" t="s">
        <v>4990</v>
      </c>
      <c r="FO23" t="s">
        <v>4991</v>
      </c>
      <c r="FP23" t="s">
        <v>1247</v>
      </c>
      <c r="FQ23" t="s">
        <v>1247</v>
      </c>
      <c r="FR23" t="s">
        <v>1247</v>
      </c>
      <c r="FS23" t="s">
        <v>1247</v>
      </c>
      <c r="FT23" t="s">
        <v>1247</v>
      </c>
      <c r="FU23" t="s">
        <v>4992</v>
      </c>
      <c r="FV23" t="s">
        <v>1247</v>
      </c>
      <c r="FW23" t="s">
        <v>1247</v>
      </c>
      <c r="FX23" t="s">
        <v>4993</v>
      </c>
      <c r="FY23" t="s">
        <v>4994</v>
      </c>
      <c r="FZ23" t="s">
        <v>1247</v>
      </c>
      <c r="GA23" t="s">
        <v>1247</v>
      </c>
      <c r="GC23" t="s">
        <v>1247</v>
      </c>
      <c r="GD23" t="s">
        <v>1247</v>
      </c>
      <c r="GE23" t="s">
        <v>1247</v>
      </c>
      <c r="GF23" t="s">
        <v>1247</v>
      </c>
      <c r="GG23" t="s">
        <v>1247</v>
      </c>
      <c r="GH23" t="s">
        <v>1247</v>
      </c>
      <c r="GI23" t="s">
        <v>4995</v>
      </c>
      <c r="GJ23" t="s">
        <v>1247</v>
      </c>
      <c r="GK23" t="s">
        <v>1247</v>
      </c>
      <c r="GL23" t="s">
        <v>1247</v>
      </c>
      <c r="GM23" t="s">
        <v>1247</v>
      </c>
      <c r="GN23" t="s">
        <v>1247</v>
      </c>
      <c r="GO23" t="s">
        <v>4996</v>
      </c>
      <c r="GP23" t="s">
        <v>1247</v>
      </c>
      <c r="GQ23" t="s">
        <v>1247</v>
      </c>
      <c r="GR23" t="s">
        <v>1247</v>
      </c>
      <c r="GS23" t="s">
        <v>4997</v>
      </c>
      <c r="GT23" t="s">
        <v>4998</v>
      </c>
      <c r="GU23" t="s">
        <v>1247</v>
      </c>
      <c r="GV23" t="s">
        <v>1247</v>
      </c>
      <c r="GW23" t="s">
        <v>4999</v>
      </c>
      <c r="GX23" t="s">
        <v>5000</v>
      </c>
      <c r="GY23" t="s">
        <v>5001</v>
      </c>
      <c r="GZ23" t="s">
        <v>5002</v>
      </c>
      <c r="HA23" t="s">
        <v>5003</v>
      </c>
      <c r="HB23" t="s">
        <v>5004</v>
      </c>
      <c r="HC23" t="s">
        <v>1247</v>
      </c>
      <c r="HD23" t="s">
        <v>5005</v>
      </c>
      <c r="HE23" t="s">
        <v>1247</v>
      </c>
      <c r="HF23" t="s">
        <v>5006</v>
      </c>
      <c r="HG23" t="s">
        <v>1247</v>
      </c>
      <c r="HH23" t="s">
        <v>5007</v>
      </c>
      <c r="HI23" t="s">
        <v>1247</v>
      </c>
      <c r="HJ23" t="s">
        <v>1247</v>
      </c>
      <c r="HK23" t="s">
        <v>5008</v>
      </c>
      <c r="HL23" t="s">
        <v>1247</v>
      </c>
      <c r="HM23" t="s">
        <v>1247</v>
      </c>
      <c r="HN23" t="s">
        <v>1247</v>
      </c>
      <c r="HO23" t="s">
        <v>5009</v>
      </c>
      <c r="HP23" t="s">
        <v>1247</v>
      </c>
      <c r="HQ23" t="s">
        <v>1247</v>
      </c>
      <c r="HR23" t="s">
        <v>1247</v>
      </c>
      <c r="HS23" t="s">
        <v>5010</v>
      </c>
      <c r="HT23" t="s">
        <v>1247</v>
      </c>
      <c r="HU23" t="s">
        <v>5011</v>
      </c>
      <c r="HV23" t="s">
        <v>5012</v>
      </c>
      <c r="HW23" t="s">
        <v>1247</v>
      </c>
      <c r="HX23" t="s">
        <v>1247</v>
      </c>
      <c r="HY23" t="s">
        <v>1247</v>
      </c>
      <c r="HZ23" t="s">
        <v>1247</v>
      </c>
      <c r="IA23" t="s">
        <v>1247</v>
      </c>
      <c r="IB23" t="s">
        <v>1247</v>
      </c>
      <c r="ID23" t="s">
        <v>1247</v>
      </c>
      <c r="IE23" t="s">
        <v>1247</v>
      </c>
      <c r="IF23" t="s">
        <v>1247</v>
      </c>
      <c r="IG23" t="s">
        <v>1247</v>
      </c>
      <c r="IH23" t="s">
        <v>1247</v>
      </c>
      <c r="II23" t="s">
        <v>1247</v>
      </c>
      <c r="IJ23" t="s">
        <v>1247</v>
      </c>
      <c r="IK23" t="s">
        <v>1247</v>
      </c>
      <c r="IL23" t="s">
        <v>1247</v>
      </c>
      <c r="IM23" t="s">
        <v>1247</v>
      </c>
      <c r="IN23" t="s">
        <v>1247</v>
      </c>
      <c r="IO23" t="s">
        <v>1247</v>
      </c>
      <c r="IP23" t="s">
        <v>1247</v>
      </c>
      <c r="IQ23" t="s">
        <v>5013</v>
      </c>
      <c r="IR23" t="s">
        <v>1247</v>
      </c>
      <c r="IS23" t="s">
        <v>1247</v>
      </c>
      <c r="IT23" t="s">
        <v>1247</v>
      </c>
      <c r="IU23" t="s">
        <v>1247</v>
      </c>
      <c r="IV23" t="s">
        <v>1247</v>
      </c>
      <c r="IW23" t="s">
        <v>1247</v>
      </c>
      <c r="IX23" t="s">
        <v>5014</v>
      </c>
      <c r="IY23" t="s">
        <v>5015</v>
      </c>
      <c r="IZ23" t="s">
        <v>1247</v>
      </c>
      <c r="JA23" t="s">
        <v>1247</v>
      </c>
      <c r="JB23" t="s">
        <v>1247</v>
      </c>
      <c r="JC23" t="s">
        <v>1247</v>
      </c>
      <c r="JD23" t="s">
        <v>1247</v>
      </c>
      <c r="JE23" t="s">
        <v>5016</v>
      </c>
      <c r="JF23" t="s">
        <v>1247</v>
      </c>
      <c r="JG23" t="s">
        <v>1247</v>
      </c>
      <c r="JH23" t="s">
        <v>5017</v>
      </c>
      <c r="JI23" t="s">
        <v>5018</v>
      </c>
      <c r="JJ23" t="s">
        <v>5019</v>
      </c>
      <c r="JK23" t="s">
        <v>1247</v>
      </c>
      <c r="JM23" t="s">
        <v>1247</v>
      </c>
      <c r="JN23" t="s">
        <v>1247</v>
      </c>
      <c r="JP23" t="s">
        <v>1247</v>
      </c>
      <c r="JQ23" t="s">
        <v>1247</v>
      </c>
      <c r="JR23" t="s">
        <v>1247</v>
      </c>
      <c r="JS23" t="s">
        <v>5020</v>
      </c>
      <c r="JT23" t="s">
        <v>1247</v>
      </c>
      <c r="JU23" t="s">
        <v>1247</v>
      </c>
      <c r="JV23" t="s">
        <v>1247</v>
      </c>
      <c r="JW23" t="s">
        <v>1247</v>
      </c>
      <c r="JX23" t="s">
        <v>1247</v>
      </c>
      <c r="JY23" t="s">
        <v>5021</v>
      </c>
      <c r="JZ23" t="s">
        <v>1247</v>
      </c>
      <c r="KA23" t="s">
        <v>1247</v>
      </c>
      <c r="KB23" t="s">
        <v>1247</v>
      </c>
      <c r="KC23" t="s">
        <v>5022</v>
      </c>
      <c r="KD23" t="s">
        <v>5023</v>
      </c>
      <c r="KE23" t="s">
        <v>5024</v>
      </c>
      <c r="KF23" t="s">
        <v>1247</v>
      </c>
      <c r="KG23" t="s">
        <v>5025</v>
      </c>
      <c r="KH23" t="s">
        <v>5026</v>
      </c>
      <c r="KI23" t="s">
        <v>5027</v>
      </c>
      <c r="KJ23" t="s">
        <v>5028</v>
      </c>
      <c r="KK23" t="s">
        <v>5029</v>
      </c>
      <c r="KL23" t="s">
        <v>5030</v>
      </c>
      <c r="KM23" t="s">
        <v>1247</v>
      </c>
      <c r="KN23" t="s">
        <v>5031</v>
      </c>
      <c r="KO23" t="s">
        <v>1247</v>
      </c>
      <c r="KP23" t="s">
        <v>5032</v>
      </c>
      <c r="KQ23" t="s">
        <v>1247</v>
      </c>
      <c r="KR23" t="s">
        <v>5033</v>
      </c>
      <c r="KS23" t="s">
        <v>5034</v>
      </c>
      <c r="KT23" t="s">
        <v>1247</v>
      </c>
      <c r="KU23" t="s">
        <v>1247</v>
      </c>
      <c r="KV23" t="s">
        <v>1247</v>
      </c>
      <c r="KW23" t="s">
        <v>1247</v>
      </c>
      <c r="KX23" t="s">
        <v>1247</v>
      </c>
      <c r="KY23" t="s">
        <v>5035</v>
      </c>
      <c r="KZ23" t="s">
        <v>5036</v>
      </c>
      <c r="LA23" t="s">
        <v>1247</v>
      </c>
      <c r="LB23" t="s">
        <v>5037</v>
      </c>
      <c r="LC23" t="s">
        <v>1247</v>
      </c>
      <c r="LD23" t="s">
        <v>1247</v>
      </c>
      <c r="LE23" t="s">
        <v>5038</v>
      </c>
      <c r="LF23" t="s">
        <v>5039</v>
      </c>
      <c r="LG23" t="s">
        <v>1247</v>
      </c>
      <c r="LH23" t="s">
        <v>1247</v>
      </c>
      <c r="LI23" t="s">
        <v>1247</v>
      </c>
      <c r="LJ23" t="s">
        <v>1247</v>
      </c>
      <c r="LK23" t="s">
        <v>5040</v>
      </c>
      <c r="LL23" t="s">
        <v>1247</v>
      </c>
      <c r="LN23" t="s">
        <v>1247</v>
      </c>
      <c r="LO23" t="s">
        <v>1247</v>
      </c>
      <c r="LP23" t="s">
        <v>1247</v>
      </c>
      <c r="LQ23" t="s">
        <v>1247</v>
      </c>
      <c r="LR23" t="s">
        <v>1247</v>
      </c>
      <c r="LS23" t="s">
        <v>1247</v>
      </c>
      <c r="LT23" t="s">
        <v>1247</v>
      </c>
      <c r="LU23" t="s">
        <v>1247</v>
      </c>
      <c r="LV23" t="s">
        <v>1247</v>
      </c>
      <c r="LW23" t="s">
        <v>1247</v>
      </c>
      <c r="LX23" t="s">
        <v>1247</v>
      </c>
      <c r="LY23" t="s">
        <v>1247</v>
      </c>
      <c r="LZ23" t="s">
        <v>1247</v>
      </c>
      <c r="MA23" t="s">
        <v>5041</v>
      </c>
      <c r="MB23" t="s">
        <v>1247</v>
      </c>
      <c r="MC23" t="s">
        <v>1247</v>
      </c>
      <c r="MD23" t="s">
        <v>1247</v>
      </c>
      <c r="ME23" t="s">
        <v>1247</v>
      </c>
      <c r="MF23" t="s">
        <v>1247</v>
      </c>
      <c r="MG23" t="s">
        <v>5042</v>
      </c>
      <c r="MH23" t="s">
        <v>5043</v>
      </c>
      <c r="MI23" t="s">
        <v>5044</v>
      </c>
      <c r="MJ23" t="s">
        <v>1247</v>
      </c>
      <c r="MK23" t="s">
        <v>1247</v>
      </c>
      <c r="ML23" t="s">
        <v>1247</v>
      </c>
      <c r="MM23" t="s">
        <v>1247</v>
      </c>
      <c r="MN23" t="s">
        <v>1247</v>
      </c>
      <c r="MO23" t="s">
        <v>5045</v>
      </c>
      <c r="MP23" t="s">
        <v>1247</v>
      </c>
      <c r="MQ23" t="s">
        <v>5046</v>
      </c>
      <c r="MR23" t="s">
        <v>5047</v>
      </c>
      <c r="MS23" t="s">
        <v>5048</v>
      </c>
      <c r="MT23" t="s">
        <v>5049</v>
      </c>
      <c r="MU23" t="s">
        <v>1247</v>
      </c>
      <c r="MW23" t="s">
        <v>1247</v>
      </c>
      <c r="MX23" t="s">
        <v>1247</v>
      </c>
      <c r="MY23" t="s">
        <v>1247</v>
      </c>
      <c r="MZ23" t="s">
        <v>1247</v>
      </c>
      <c r="NA23" t="s">
        <v>1247</v>
      </c>
      <c r="NB23" t="s">
        <v>1247</v>
      </c>
      <c r="NC23" t="s">
        <v>5050</v>
      </c>
      <c r="ND23" t="s">
        <v>1247</v>
      </c>
      <c r="NE23" t="s">
        <v>1247</v>
      </c>
      <c r="NF23" t="s">
        <v>1247</v>
      </c>
      <c r="NG23" t="s">
        <v>1247</v>
      </c>
      <c r="NH23" t="s">
        <v>1247</v>
      </c>
      <c r="NI23" t="s">
        <v>5051</v>
      </c>
      <c r="NJ23" t="s">
        <v>1247</v>
      </c>
      <c r="NK23" t="s">
        <v>1247</v>
      </c>
      <c r="NL23" t="s">
        <v>1247</v>
      </c>
      <c r="NM23" t="s">
        <v>5052</v>
      </c>
      <c r="NN23" t="s">
        <v>5053</v>
      </c>
      <c r="NO23" t="s">
        <v>5054</v>
      </c>
      <c r="NP23" t="s">
        <v>1247</v>
      </c>
      <c r="NQ23" t="s">
        <v>1247</v>
      </c>
      <c r="NR23" t="s">
        <v>5055</v>
      </c>
      <c r="NS23" t="s">
        <v>5056</v>
      </c>
      <c r="NT23" t="s">
        <v>5057</v>
      </c>
      <c r="NU23" t="s">
        <v>5058</v>
      </c>
      <c r="NV23" t="s">
        <v>1247</v>
      </c>
      <c r="NW23" t="s">
        <v>1247</v>
      </c>
      <c r="NX23" t="s">
        <v>5059</v>
      </c>
      <c r="NY23" t="s">
        <v>5060</v>
      </c>
      <c r="NZ23" t="s">
        <v>5061</v>
      </c>
      <c r="OA23" t="s">
        <v>1247</v>
      </c>
      <c r="OB23" t="s">
        <v>5062</v>
      </c>
      <c r="OC23" t="s">
        <v>5063</v>
      </c>
      <c r="OD23" t="s">
        <v>1247</v>
      </c>
      <c r="OE23" t="s">
        <v>5064</v>
      </c>
      <c r="OF23" t="s">
        <v>1247</v>
      </c>
      <c r="OG23" t="s">
        <v>1247</v>
      </c>
      <c r="OH23" t="s">
        <v>1247</v>
      </c>
      <c r="OI23" t="s">
        <v>5065</v>
      </c>
      <c r="OJ23" t="s">
        <v>5066</v>
      </c>
      <c r="OK23" t="s">
        <v>1247</v>
      </c>
      <c r="OL23" t="s">
        <v>5067</v>
      </c>
      <c r="OM23" t="s">
        <v>5068</v>
      </c>
      <c r="ON23" t="s">
        <v>1247</v>
      </c>
      <c r="OO23" t="s">
        <v>5069</v>
      </c>
      <c r="OP23" t="s">
        <v>5070</v>
      </c>
      <c r="OQ23" t="s">
        <v>1247</v>
      </c>
      <c r="OR23" t="s">
        <v>1247</v>
      </c>
      <c r="OS23" t="s">
        <v>1247</v>
      </c>
      <c r="OT23" t="s">
        <v>1247</v>
      </c>
      <c r="OU23" t="s">
        <v>5071</v>
      </c>
      <c r="OV23" t="s">
        <v>1247</v>
      </c>
      <c r="OX23" t="s">
        <v>1247</v>
      </c>
      <c r="OY23" t="s">
        <v>1247</v>
      </c>
      <c r="OZ23" t="s">
        <v>1247</v>
      </c>
      <c r="PA23" t="s">
        <v>1247</v>
      </c>
      <c r="PB23" t="s">
        <v>1247</v>
      </c>
      <c r="PC23" t="s">
        <v>1247</v>
      </c>
      <c r="PD23" t="s">
        <v>1247</v>
      </c>
      <c r="PE23" t="s">
        <v>1247</v>
      </c>
      <c r="PF23" t="s">
        <v>1247</v>
      </c>
      <c r="PG23" t="s">
        <v>1247</v>
      </c>
      <c r="PH23" t="s">
        <v>1247</v>
      </c>
      <c r="PI23" t="s">
        <v>1247</v>
      </c>
      <c r="PJ23" t="s">
        <v>1247</v>
      </c>
      <c r="PK23" t="s">
        <v>1247</v>
      </c>
      <c r="PL23" t="s">
        <v>5072</v>
      </c>
      <c r="PM23" t="s">
        <v>1247</v>
      </c>
      <c r="PN23" t="s">
        <v>1247</v>
      </c>
      <c r="PO23" t="s">
        <v>1247</v>
      </c>
      <c r="PP23" t="s">
        <v>1247</v>
      </c>
      <c r="PQ23" t="s">
        <v>5073</v>
      </c>
      <c r="PR23" t="s">
        <v>5074</v>
      </c>
      <c r="PS23" t="s">
        <v>1247</v>
      </c>
      <c r="PT23" t="s">
        <v>1247</v>
      </c>
      <c r="PU23" t="s">
        <v>5075</v>
      </c>
      <c r="PV23" t="s">
        <v>1247</v>
      </c>
      <c r="PW23" t="s">
        <v>1247</v>
      </c>
      <c r="PX23" t="s">
        <v>1247</v>
      </c>
      <c r="PY23" t="s">
        <v>5076</v>
      </c>
      <c r="PZ23" t="s">
        <v>1247</v>
      </c>
      <c r="QA23" t="s">
        <v>1247</v>
      </c>
      <c r="QB23" t="s">
        <v>5077</v>
      </c>
      <c r="QC23" t="s">
        <v>5078</v>
      </c>
      <c r="QD23" t="s">
        <v>5079</v>
      </c>
      <c r="QE23" t="s">
        <v>1247</v>
      </c>
      <c r="QH23" t="s">
        <v>1247</v>
      </c>
      <c r="QI23" t="s">
        <v>1247</v>
      </c>
      <c r="QJ23" t="s">
        <v>1247</v>
      </c>
      <c r="QK23" t="s">
        <v>1247</v>
      </c>
      <c r="QL23" t="s">
        <v>1247</v>
      </c>
      <c r="QM23" t="s">
        <v>5080</v>
      </c>
      <c r="QN23" t="s">
        <v>1247</v>
      </c>
      <c r="QO23" t="s">
        <v>1247</v>
      </c>
      <c r="QP23" t="s">
        <v>5081</v>
      </c>
      <c r="QQ23" t="s">
        <v>1247</v>
      </c>
      <c r="QR23" t="s">
        <v>1247</v>
      </c>
      <c r="QS23" t="s">
        <v>5082</v>
      </c>
      <c r="QT23" t="s">
        <v>1247</v>
      </c>
      <c r="QU23" t="s">
        <v>1247</v>
      </c>
      <c r="QV23" t="s">
        <v>1247</v>
      </c>
      <c r="QW23" t="s">
        <v>5083</v>
      </c>
      <c r="QX23" t="s">
        <v>5084</v>
      </c>
      <c r="QY23" t="s">
        <v>5085</v>
      </c>
      <c r="QZ23" t="s">
        <v>1247</v>
      </c>
      <c r="RA23" t="s">
        <v>5086</v>
      </c>
      <c r="RB23" t="s">
        <v>5087</v>
      </c>
      <c r="RC23" t="s">
        <v>5088</v>
      </c>
      <c r="RD23" t="s">
        <v>5089</v>
      </c>
      <c r="RE23" t="s">
        <v>5090</v>
      </c>
      <c r="RF23" t="s">
        <v>5091</v>
      </c>
      <c r="RG23" t="s">
        <v>1247</v>
      </c>
      <c r="RH23" t="s">
        <v>5092</v>
      </c>
      <c r="RI23" t="s">
        <v>5093</v>
      </c>
      <c r="RJ23" t="s">
        <v>5094</v>
      </c>
      <c r="RK23" t="s">
        <v>1247</v>
      </c>
      <c r="RL23" t="s">
        <v>5095</v>
      </c>
      <c r="RM23" t="s">
        <v>5096</v>
      </c>
      <c r="RN23" t="s">
        <v>1247</v>
      </c>
      <c r="RO23" t="s">
        <v>1247</v>
      </c>
      <c r="RP23" t="s">
        <v>1247</v>
      </c>
      <c r="RQ23" t="s">
        <v>1247</v>
      </c>
      <c r="RR23" t="s">
        <v>1247</v>
      </c>
      <c r="RS23" t="s">
        <v>5097</v>
      </c>
      <c r="RT23" t="s">
        <v>5098</v>
      </c>
      <c r="RU23" t="s">
        <v>1247</v>
      </c>
      <c r="RV23" t="s">
        <v>1247</v>
      </c>
      <c r="RW23" t="s">
        <v>1247</v>
      </c>
      <c r="RX23" t="s">
        <v>1247</v>
      </c>
      <c r="RY23" t="s">
        <v>5099</v>
      </c>
      <c r="RZ23" t="s">
        <v>5100</v>
      </c>
      <c r="SA23" t="s">
        <v>1247</v>
      </c>
      <c r="SB23" t="s">
        <v>1247</v>
      </c>
      <c r="SC23" t="s">
        <v>1247</v>
      </c>
      <c r="SD23" t="s">
        <v>1247</v>
      </c>
      <c r="SE23" t="s">
        <v>5101</v>
      </c>
      <c r="SF23" t="s">
        <v>1247</v>
      </c>
      <c r="SH23" t="s">
        <v>1247</v>
      </c>
      <c r="SI23" t="s">
        <v>1247</v>
      </c>
      <c r="SJ23" t="s">
        <v>1247</v>
      </c>
      <c r="SK23" t="s">
        <v>1247</v>
      </c>
      <c r="SL23" t="s">
        <v>1247</v>
      </c>
      <c r="SM23" t="s">
        <v>1247</v>
      </c>
      <c r="SN23" t="s">
        <v>1247</v>
      </c>
      <c r="SO23" t="s">
        <v>1247</v>
      </c>
      <c r="SP23" t="s">
        <v>1247</v>
      </c>
      <c r="SQ23" t="s">
        <v>1247</v>
      </c>
      <c r="SR23" t="s">
        <v>1247</v>
      </c>
      <c r="SS23" t="s">
        <v>1247</v>
      </c>
      <c r="ST23" t="s">
        <v>1247</v>
      </c>
      <c r="SU23" t="s">
        <v>1247</v>
      </c>
      <c r="SV23" t="s">
        <v>5102</v>
      </c>
      <c r="SW23" t="s">
        <v>1247</v>
      </c>
      <c r="SX23" t="s">
        <v>1247</v>
      </c>
      <c r="SY23" t="s">
        <v>1247</v>
      </c>
      <c r="SZ23" t="s">
        <v>1247</v>
      </c>
      <c r="TA23" t="s">
        <v>5103</v>
      </c>
      <c r="TB23" t="s">
        <v>5104</v>
      </c>
      <c r="TC23" t="s">
        <v>5105</v>
      </c>
      <c r="TD23" t="s">
        <v>1247</v>
      </c>
      <c r="TE23" t="s">
        <v>1247</v>
      </c>
      <c r="TF23" t="s">
        <v>1247</v>
      </c>
      <c r="TG23" t="s">
        <v>1247</v>
      </c>
      <c r="TH23" t="s">
        <v>1247</v>
      </c>
      <c r="TI23" t="s">
        <v>5106</v>
      </c>
      <c r="TJ23" t="s">
        <v>1247</v>
      </c>
      <c r="TK23" t="s">
        <v>1247</v>
      </c>
      <c r="TL23" t="s">
        <v>5107</v>
      </c>
      <c r="TM23" t="s">
        <v>5108</v>
      </c>
      <c r="TN23" t="s">
        <v>5109</v>
      </c>
      <c r="TO23" t="s">
        <v>1247</v>
      </c>
      <c r="TQ23" t="s">
        <v>1247</v>
      </c>
      <c r="TR23" t="s">
        <v>1247</v>
      </c>
      <c r="TS23" t="s">
        <v>1247</v>
      </c>
      <c r="TT23" t="s">
        <v>1247</v>
      </c>
      <c r="TU23" t="s">
        <v>1247</v>
      </c>
      <c r="TV23" t="s">
        <v>1247</v>
      </c>
      <c r="TW23" t="s">
        <v>5110</v>
      </c>
      <c r="TX23" t="s">
        <v>1247</v>
      </c>
      <c r="TY23" t="s">
        <v>1247</v>
      </c>
      <c r="TZ23" t="s">
        <v>1247</v>
      </c>
      <c r="UA23" t="s">
        <v>1247</v>
      </c>
      <c r="UB23" t="s">
        <v>1247</v>
      </c>
      <c r="UC23" t="s">
        <v>5111</v>
      </c>
      <c r="UD23" t="s">
        <v>1247</v>
      </c>
      <c r="UE23" t="s">
        <v>1247</v>
      </c>
      <c r="UF23" t="s">
        <v>1247</v>
      </c>
      <c r="UG23" t="s">
        <v>5112</v>
      </c>
      <c r="UH23" t="s">
        <v>1247</v>
      </c>
      <c r="UI23" t="s">
        <v>5113</v>
      </c>
      <c r="UJ23" t="s">
        <v>1247</v>
      </c>
      <c r="UK23" t="s">
        <v>5114</v>
      </c>
      <c r="UL23" t="s">
        <v>5115</v>
      </c>
      <c r="UM23" t="s">
        <v>1247</v>
      </c>
      <c r="UN23" t="s">
        <v>5116</v>
      </c>
      <c r="UO23" t="s">
        <v>5117</v>
      </c>
      <c r="UP23" t="s">
        <v>5118</v>
      </c>
      <c r="UQ23" t="s">
        <v>1247</v>
      </c>
      <c r="UR23" t="s">
        <v>5119</v>
      </c>
      <c r="US23" t="s">
        <v>5120</v>
      </c>
      <c r="UT23" t="s">
        <v>5121</v>
      </c>
      <c r="UU23" t="s">
        <v>1247</v>
      </c>
      <c r="UV23" t="s">
        <v>5122</v>
      </c>
      <c r="UW23" t="s">
        <v>5123</v>
      </c>
      <c r="UX23" t="s">
        <v>1247</v>
      </c>
      <c r="UY23" t="s">
        <v>1247</v>
      </c>
      <c r="UZ23" t="s">
        <v>1247</v>
      </c>
      <c r="VA23" t="s">
        <v>1247</v>
      </c>
      <c r="VB23" t="s">
        <v>1247</v>
      </c>
      <c r="VC23" t="s">
        <v>5124</v>
      </c>
      <c r="VD23" t="s">
        <v>5125</v>
      </c>
      <c r="VE23" t="s">
        <v>1247</v>
      </c>
      <c r="VF23" t="s">
        <v>5126</v>
      </c>
      <c r="VG23" t="s">
        <v>1247</v>
      </c>
      <c r="VH23" t="s">
        <v>1247</v>
      </c>
      <c r="VI23" t="s">
        <v>5127</v>
      </c>
      <c r="VJ23" t="s">
        <v>5128</v>
      </c>
      <c r="VK23" t="s">
        <v>1247</v>
      </c>
      <c r="VL23" t="s">
        <v>1247</v>
      </c>
      <c r="VM23" t="s">
        <v>1247</v>
      </c>
      <c r="VN23" t="s">
        <v>1247</v>
      </c>
      <c r="VO23" t="s">
        <v>5129</v>
      </c>
      <c r="VP23" t="s">
        <v>1247</v>
      </c>
      <c r="VR23" t="s">
        <v>1247</v>
      </c>
      <c r="VS23" t="s">
        <v>1247</v>
      </c>
      <c r="VT23" t="s">
        <v>1247</v>
      </c>
      <c r="VU23" t="s">
        <v>1247</v>
      </c>
      <c r="VV23" t="s">
        <v>1247</v>
      </c>
      <c r="VW23" t="s">
        <v>1247</v>
      </c>
      <c r="VX23" t="s">
        <v>1247</v>
      </c>
      <c r="VY23" t="s">
        <v>1247</v>
      </c>
      <c r="VZ23" t="s">
        <v>1247</v>
      </c>
      <c r="WA23" t="s">
        <v>1247</v>
      </c>
      <c r="WB23" t="s">
        <v>1247</v>
      </c>
      <c r="WC23" t="s">
        <v>1247</v>
      </c>
      <c r="WD23" t="s">
        <v>1247</v>
      </c>
      <c r="WE23" t="s">
        <v>5130</v>
      </c>
      <c r="WF23" t="s">
        <v>1247</v>
      </c>
      <c r="WG23" t="s">
        <v>1247</v>
      </c>
      <c r="WH23" t="s">
        <v>1247</v>
      </c>
      <c r="WI23" t="s">
        <v>1247</v>
      </c>
      <c r="WJ23" t="s">
        <v>1247</v>
      </c>
      <c r="WK23" t="s">
        <v>5131</v>
      </c>
      <c r="WL23" t="s">
        <v>5132</v>
      </c>
      <c r="WM23" t="s">
        <v>5133</v>
      </c>
      <c r="WN23" t="s">
        <v>1247</v>
      </c>
      <c r="WO23" t="s">
        <v>1247</v>
      </c>
      <c r="WP23" t="s">
        <v>1247</v>
      </c>
      <c r="WQ23" t="s">
        <v>1247</v>
      </c>
      <c r="WR23" t="s">
        <v>1247</v>
      </c>
      <c r="WS23" t="s">
        <v>5134</v>
      </c>
      <c r="WT23" t="s">
        <v>1247</v>
      </c>
      <c r="WU23" t="s">
        <v>5135</v>
      </c>
      <c r="WV23" t="s">
        <v>5136</v>
      </c>
      <c r="WW23" t="s">
        <v>5137</v>
      </c>
      <c r="WX23" t="s">
        <v>1247</v>
      </c>
      <c r="WY23" t="s">
        <v>1247</v>
      </c>
      <c r="XA23" t="s">
        <v>1247</v>
      </c>
      <c r="XB23" t="s">
        <v>1247</v>
      </c>
      <c r="XD23" t="s">
        <v>1247</v>
      </c>
      <c r="XH23" t="s">
        <v>1247</v>
      </c>
      <c r="XI23" t="s">
        <v>1247</v>
      </c>
      <c r="XJ23" t="s">
        <v>1247</v>
      </c>
      <c r="XK23" t="s">
        <v>1247</v>
      </c>
      <c r="XL23" t="s">
        <v>1247</v>
      </c>
      <c r="XM23" t="s">
        <v>1247</v>
      </c>
      <c r="XN23" t="s">
        <v>1247</v>
      </c>
      <c r="XO23" t="s">
        <v>1247</v>
      </c>
      <c r="XP23" t="s">
        <v>1247</v>
      </c>
      <c r="XQ23" t="s">
        <v>1247</v>
      </c>
      <c r="XR23" t="s">
        <v>1247</v>
      </c>
      <c r="XS23" t="s">
        <v>1247</v>
      </c>
      <c r="XT23" t="s">
        <v>1247</v>
      </c>
      <c r="XU23" t="s">
        <v>1247</v>
      </c>
      <c r="XV23" t="s">
        <v>1247</v>
      </c>
      <c r="XW23" t="s">
        <v>1247</v>
      </c>
      <c r="XX23" t="s">
        <v>1247</v>
      </c>
      <c r="XY23" t="s">
        <v>1247</v>
      </c>
      <c r="XZ23" t="s">
        <v>1247</v>
      </c>
      <c r="YA23" t="s">
        <v>1247</v>
      </c>
      <c r="YB23" t="s">
        <v>1247</v>
      </c>
      <c r="YC23" t="s">
        <v>1247</v>
      </c>
      <c r="YD23" t="s">
        <v>1247</v>
      </c>
      <c r="YE23" t="s">
        <v>1247</v>
      </c>
      <c r="YF23" t="s">
        <v>1247</v>
      </c>
      <c r="YG23" t="s">
        <v>1247</v>
      </c>
      <c r="YH23" t="s">
        <v>1247</v>
      </c>
      <c r="YI23" t="s">
        <v>1247</v>
      </c>
      <c r="YJ23" t="s">
        <v>1247</v>
      </c>
      <c r="YK23" t="s">
        <v>1247</v>
      </c>
      <c r="YL23" t="s">
        <v>1247</v>
      </c>
      <c r="YM23" t="s">
        <v>1247</v>
      </c>
      <c r="YN23" t="s">
        <v>1247</v>
      </c>
      <c r="YO23" t="s">
        <v>1247</v>
      </c>
      <c r="YP23" t="s">
        <v>1247</v>
      </c>
      <c r="YQ23" t="s">
        <v>1247</v>
      </c>
      <c r="YR23" t="s">
        <v>1247</v>
      </c>
      <c r="YS23" t="s">
        <v>1247</v>
      </c>
      <c r="YT23" t="s">
        <v>1247</v>
      </c>
      <c r="YU23" t="s">
        <v>1247</v>
      </c>
      <c r="YV23" t="s">
        <v>1247</v>
      </c>
      <c r="YY23" t="s">
        <v>1247</v>
      </c>
      <c r="YZ23" t="s">
        <v>1247</v>
      </c>
      <c r="ZB23" t="s">
        <v>1247</v>
      </c>
      <c r="ZC23" t="s">
        <v>1247</v>
      </c>
      <c r="ZE23" t="s">
        <v>1247</v>
      </c>
      <c r="ZF23" t="s">
        <v>1247</v>
      </c>
      <c r="ZG23" t="s">
        <v>1247</v>
      </c>
      <c r="ZH23" t="s">
        <v>1247</v>
      </c>
      <c r="ZI23" t="s">
        <v>1247</v>
      </c>
      <c r="ZJ23" t="s">
        <v>1247</v>
      </c>
      <c r="ZL23" t="s">
        <v>1247</v>
      </c>
      <c r="ZM23" t="s">
        <v>1247</v>
      </c>
      <c r="ZN23" t="s">
        <v>1247</v>
      </c>
      <c r="ZO23" t="s">
        <v>1247</v>
      </c>
      <c r="ZP23" t="s">
        <v>1247</v>
      </c>
      <c r="ZQ23" t="s">
        <v>1247</v>
      </c>
      <c r="ZR23" t="s">
        <v>1247</v>
      </c>
      <c r="ZS23" t="s">
        <v>1247</v>
      </c>
      <c r="ZT23" t="s">
        <v>1247</v>
      </c>
      <c r="ZU23" t="s">
        <v>1247</v>
      </c>
      <c r="ZV23" t="s">
        <v>1247</v>
      </c>
      <c r="ZW23" t="s">
        <v>1247</v>
      </c>
      <c r="ZX23" t="s">
        <v>1247</v>
      </c>
      <c r="ZY23" t="s">
        <v>1247</v>
      </c>
      <c r="ZZ23" t="s">
        <v>1247</v>
      </c>
      <c r="AAA23" t="s">
        <v>1247</v>
      </c>
      <c r="AAB23" t="s">
        <v>1247</v>
      </c>
      <c r="AAC23" t="s">
        <v>1247</v>
      </c>
      <c r="AAD23" t="s">
        <v>1247</v>
      </c>
      <c r="AAE23" t="s">
        <v>1247</v>
      </c>
      <c r="AAF23" t="s">
        <v>1247</v>
      </c>
      <c r="AAG23" t="s">
        <v>1247</v>
      </c>
      <c r="AAH23" t="s">
        <v>1247</v>
      </c>
      <c r="AAI23" t="s">
        <v>1247</v>
      </c>
      <c r="AAK23" t="s">
        <v>1247</v>
      </c>
      <c r="AAL23" t="s">
        <v>1247</v>
      </c>
      <c r="AAM23" t="s">
        <v>1247</v>
      </c>
      <c r="AAN23" t="s">
        <v>1247</v>
      </c>
      <c r="AAO23" t="s">
        <v>1247</v>
      </c>
      <c r="AAP23" t="s">
        <v>1247</v>
      </c>
      <c r="AAQ23" t="s">
        <v>1247</v>
      </c>
      <c r="AAR23" t="s">
        <v>1247</v>
      </c>
      <c r="AAS23" t="s">
        <v>1247</v>
      </c>
      <c r="AAT23" t="s">
        <v>1247</v>
      </c>
      <c r="AAU23" t="s">
        <v>1247</v>
      </c>
      <c r="AAV23" t="s">
        <v>1247</v>
      </c>
      <c r="AAW23" t="s">
        <v>1247</v>
      </c>
      <c r="AAX23" t="s">
        <v>1247</v>
      </c>
      <c r="AAY23" t="s">
        <v>1247</v>
      </c>
      <c r="AAZ23" t="s">
        <v>1247</v>
      </c>
      <c r="ABA23" t="s">
        <v>1247</v>
      </c>
      <c r="ABB23" t="s">
        <v>1247</v>
      </c>
      <c r="ABC23" t="s">
        <v>1247</v>
      </c>
      <c r="ABD23" t="s">
        <v>1247</v>
      </c>
      <c r="ABE23" t="s">
        <v>1247</v>
      </c>
      <c r="ABF23" t="s">
        <v>1247</v>
      </c>
      <c r="ABG23" t="s">
        <v>1247</v>
      </c>
      <c r="ABH23" t="s">
        <v>1247</v>
      </c>
      <c r="ABI23" t="s">
        <v>1247</v>
      </c>
      <c r="ABJ23" t="s">
        <v>1247</v>
      </c>
      <c r="ABK23" t="s">
        <v>1247</v>
      </c>
      <c r="ABL23" t="s">
        <v>1247</v>
      </c>
      <c r="ABM23" t="s">
        <v>1247</v>
      </c>
      <c r="ABN23" t="s">
        <v>1247</v>
      </c>
      <c r="ABO23" t="s">
        <v>1247</v>
      </c>
      <c r="ABP23" t="s">
        <v>1247</v>
      </c>
      <c r="ABQ23" t="s">
        <v>1247</v>
      </c>
      <c r="ABR23" t="s">
        <v>1247</v>
      </c>
      <c r="ABS23" t="s">
        <v>1247</v>
      </c>
      <c r="ABT23" t="s">
        <v>1247</v>
      </c>
      <c r="ABU23" t="s">
        <v>1247</v>
      </c>
      <c r="ABV23" t="s">
        <v>1247</v>
      </c>
      <c r="ABW23" t="s">
        <v>1247</v>
      </c>
      <c r="ABX23" t="s">
        <v>1247</v>
      </c>
      <c r="ABY23" t="s">
        <v>1247</v>
      </c>
      <c r="ABZ23" t="s">
        <v>1247</v>
      </c>
      <c r="ACA23" t="s">
        <v>1247</v>
      </c>
      <c r="ACB23" t="s">
        <v>1247</v>
      </c>
      <c r="ACC23" t="s">
        <v>1247</v>
      </c>
      <c r="ACD23" t="s">
        <v>1247</v>
      </c>
      <c r="ACE23" t="s">
        <v>1247</v>
      </c>
      <c r="ACF23" t="s">
        <v>1247</v>
      </c>
      <c r="ACG23" t="s">
        <v>1247</v>
      </c>
      <c r="ACH23" t="s">
        <v>1247</v>
      </c>
      <c r="ACI23" t="s">
        <v>1247</v>
      </c>
      <c r="ACJ23" t="s">
        <v>1247</v>
      </c>
      <c r="ACL23" t="s">
        <v>1247</v>
      </c>
      <c r="ACM23" t="s">
        <v>1247</v>
      </c>
      <c r="ACN23" t="s">
        <v>1247</v>
      </c>
      <c r="ACO23" t="s">
        <v>1247</v>
      </c>
      <c r="ACP23" t="s">
        <v>1247</v>
      </c>
      <c r="ACQ23" t="s">
        <v>1247</v>
      </c>
      <c r="ACR23" t="s">
        <v>1247</v>
      </c>
      <c r="ACS23" t="s">
        <v>1247</v>
      </c>
      <c r="ACT23" t="s">
        <v>1247</v>
      </c>
      <c r="ACU23" t="s">
        <v>1247</v>
      </c>
      <c r="ACV23" t="s">
        <v>1247</v>
      </c>
      <c r="ACW23" t="s">
        <v>1247</v>
      </c>
      <c r="ACX23" t="s">
        <v>1247</v>
      </c>
      <c r="ACY23" t="s">
        <v>1247</v>
      </c>
      <c r="ACZ23" t="s">
        <v>1247</v>
      </c>
      <c r="ADA23" t="s">
        <v>1247</v>
      </c>
      <c r="ADB23" t="s">
        <v>1247</v>
      </c>
      <c r="ADC23" t="s">
        <v>1247</v>
      </c>
      <c r="ADD23" t="s">
        <v>1247</v>
      </c>
      <c r="ADE23" t="s">
        <v>1247</v>
      </c>
      <c r="ADF23" t="s">
        <v>1247</v>
      </c>
      <c r="ADG23" t="s">
        <v>1247</v>
      </c>
      <c r="ADH23" t="s">
        <v>1247</v>
      </c>
      <c r="ADI23" t="s">
        <v>1247</v>
      </c>
      <c r="ADJ23" t="s">
        <v>1247</v>
      </c>
      <c r="ADK23" t="s">
        <v>1247</v>
      </c>
      <c r="ADL23" t="s">
        <v>1247</v>
      </c>
      <c r="ADM23" t="s">
        <v>1247</v>
      </c>
      <c r="ADN23" t="s">
        <v>1247</v>
      </c>
      <c r="ADO23" t="s">
        <v>1247</v>
      </c>
      <c r="ADP23" t="s">
        <v>1247</v>
      </c>
      <c r="ADQ23" t="s">
        <v>1247</v>
      </c>
      <c r="ADR23" t="s">
        <v>1247</v>
      </c>
      <c r="ADS23" t="s">
        <v>1247</v>
      </c>
      <c r="ADU23" t="s">
        <v>1247</v>
      </c>
      <c r="ADV23" t="s">
        <v>1247</v>
      </c>
      <c r="ADW23" t="s">
        <v>1247</v>
      </c>
      <c r="ADX23" t="s">
        <v>1247</v>
      </c>
      <c r="ADY23" t="s">
        <v>1247</v>
      </c>
      <c r="ADZ23" t="s">
        <v>1247</v>
      </c>
      <c r="AEA23" t="s">
        <v>1247</v>
      </c>
      <c r="AEB23" t="s">
        <v>1247</v>
      </c>
      <c r="AEC23" t="s">
        <v>1247</v>
      </c>
      <c r="AED23" t="s">
        <v>1247</v>
      </c>
      <c r="AEE23" t="s">
        <v>1247</v>
      </c>
      <c r="AEF23" t="s">
        <v>1247</v>
      </c>
      <c r="AEG23" t="s">
        <v>1247</v>
      </c>
      <c r="AEH23" t="s">
        <v>1247</v>
      </c>
      <c r="AEI23" t="s">
        <v>1247</v>
      </c>
      <c r="AEJ23" t="s">
        <v>1247</v>
      </c>
      <c r="AEK23" t="s">
        <v>1247</v>
      </c>
      <c r="AEL23" t="s">
        <v>1247</v>
      </c>
      <c r="AEM23" t="s">
        <v>1247</v>
      </c>
      <c r="AEN23" t="s">
        <v>1247</v>
      </c>
      <c r="AEO23" t="s">
        <v>1247</v>
      </c>
      <c r="AEP23" t="s">
        <v>1247</v>
      </c>
      <c r="AEQ23" t="s">
        <v>1247</v>
      </c>
      <c r="AER23" t="s">
        <v>1247</v>
      </c>
      <c r="AES23" t="s">
        <v>1247</v>
      </c>
      <c r="AET23" t="s">
        <v>1247</v>
      </c>
      <c r="AEU23" t="s">
        <v>1247</v>
      </c>
      <c r="AEV23" t="s">
        <v>1247</v>
      </c>
      <c r="AEW23" t="s">
        <v>1247</v>
      </c>
      <c r="AEX23" t="s">
        <v>1247</v>
      </c>
      <c r="AEY23" t="s">
        <v>1247</v>
      </c>
      <c r="AEZ23" t="s">
        <v>1247</v>
      </c>
      <c r="AFA23" t="s">
        <v>1247</v>
      </c>
      <c r="AFB23" t="s">
        <v>1247</v>
      </c>
      <c r="AFC23" t="s">
        <v>1247</v>
      </c>
      <c r="AFD23" t="s">
        <v>1247</v>
      </c>
      <c r="AFE23" t="s">
        <v>1247</v>
      </c>
      <c r="AFF23" t="s">
        <v>1247</v>
      </c>
      <c r="AFG23" t="s">
        <v>1247</v>
      </c>
      <c r="AFH23" t="s">
        <v>1247</v>
      </c>
      <c r="AFI23" t="s">
        <v>1247</v>
      </c>
      <c r="AFJ23" t="s">
        <v>1247</v>
      </c>
      <c r="AFK23" t="s">
        <v>1247</v>
      </c>
      <c r="AFL23" t="s">
        <v>1247</v>
      </c>
      <c r="AFM23" t="s">
        <v>1247</v>
      </c>
      <c r="AFN23" t="s">
        <v>1247</v>
      </c>
      <c r="AFO23" t="s">
        <v>1247</v>
      </c>
      <c r="AFP23" t="s">
        <v>1247</v>
      </c>
      <c r="AFQ23" t="s">
        <v>1247</v>
      </c>
      <c r="AFR23" t="s">
        <v>1247</v>
      </c>
      <c r="AFS23" t="s">
        <v>1247</v>
      </c>
      <c r="AFT23" t="s">
        <v>1247</v>
      </c>
      <c r="AFV23" t="s">
        <v>1247</v>
      </c>
      <c r="AFW23" t="s">
        <v>1247</v>
      </c>
      <c r="AFX23" t="s">
        <v>1247</v>
      </c>
      <c r="AFY23" t="s">
        <v>1247</v>
      </c>
      <c r="AFZ23" t="s">
        <v>1247</v>
      </c>
      <c r="AGA23" t="s">
        <v>1247</v>
      </c>
      <c r="AGB23" t="s">
        <v>1247</v>
      </c>
      <c r="AGC23" t="s">
        <v>1247</v>
      </c>
      <c r="AGD23" t="s">
        <v>1247</v>
      </c>
      <c r="AGE23" t="s">
        <v>1247</v>
      </c>
      <c r="AGF23" t="s">
        <v>1247</v>
      </c>
      <c r="AGG23" t="s">
        <v>1247</v>
      </c>
      <c r="AGH23" t="s">
        <v>1247</v>
      </c>
      <c r="AGI23" t="s">
        <v>1247</v>
      </c>
      <c r="AGJ23" t="s">
        <v>1247</v>
      </c>
      <c r="AGK23" t="s">
        <v>1247</v>
      </c>
      <c r="AGL23" t="s">
        <v>1247</v>
      </c>
      <c r="AGM23" t="s">
        <v>1247</v>
      </c>
      <c r="AGN23" t="s">
        <v>1247</v>
      </c>
      <c r="AGO23" t="s">
        <v>1247</v>
      </c>
      <c r="AGP23" t="s">
        <v>1247</v>
      </c>
      <c r="AGQ23" t="s">
        <v>1247</v>
      </c>
      <c r="AGR23" t="s">
        <v>1247</v>
      </c>
      <c r="AGS23" t="s">
        <v>1247</v>
      </c>
      <c r="AGT23" t="s">
        <v>1247</v>
      </c>
      <c r="AGU23" t="s">
        <v>1247</v>
      </c>
      <c r="AGV23" t="s">
        <v>1247</v>
      </c>
      <c r="AGW23" t="s">
        <v>1247</v>
      </c>
      <c r="AGX23" t="s">
        <v>1247</v>
      </c>
      <c r="AGY23" t="s">
        <v>1247</v>
      </c>
      <c r="AGZ23" t="s">
        <v>1247</v>
      </c>
      <c r="AHA23" t="s">
        <v>1247</v>
      </c>
      <c r="AHB23" t="s">
        <v>1247</v>
      </c>
      <c r="AHC23" t="s">
        <v>1247</v>
      </c>
      <c r="AHE23" t="s">
        <v>1247</v>
      </c>
      <c r="AHF23" t="s">
        <v>1247</v>
      </c>
      <c r="AHH23" t="s">
        <v>1247</v>
      </c>
      <c r="AHI23" t="s">
        <v>1247</v>
      </c>
      <c r="AHJ23" t="s">
        <v>1247</v>
      </c>
      <c r="AHK23" t="s">
        <v>1247</v>
      </c>
      <c r="AHL23" t="s">
        <v>1247</v>
      </c>
      <c r="AHM23" t="s">
        <v>1247</v>
      </c>
      <c r="AHN23" t="s">
        <v>1247</v>
      </c>
      <c r="AHO23" t="s">
        <v>1247</v>
      </c>
      <c r="AHP23" t="s">
        <v>1247</v>
      </c>
      <c r="AHQ23" t="s">
        <v>1247</v>
      </c>
      <c r="AHR23" t="s">
        <v>1247</v>
      </c>
      <c r="AHS23" t="s">
        <v>1247</v>
      </c>
      <c r="AHT23" t="s">
        <v>1247</v>
      </c>
      <c r="AHU23" t="s">
        <v>1247</v>
      </c>
      <c r="AHV23" t="s">
        <v>1247</v>
      </c>
      <c r="AHW23" t="s">
        <v>1247</v>
      </c>
      <c r="AHX23" t="s">
        <v>1247</v>
      </c>
      <c r="AHY23" t="s">
        <v>1247</v>
      </c>
      <c r="AHZ23" t="s">
        <v>1247</v>
      </c>
      <c r="AIA23" t="s">
        <v>1247</v>
      </c>
      <c r="AIB23" t="s">
        <v>1247</v>
      </c>
      <c r="AIC23" t="s">
        <v>1247</v>
      </c>
      <c r="AID23" t="s">
        <v>1247</v>
      </c>
      <c r="AIE23" t="s">
        <v>1247</v>
      </c>
      <c r="AIF23" t="s">
        <v>1247</v>
      </c>
      <c r="AIG23" t="s">
        <v>1247</v>
      </c>
      <c r="AIH23" t="s">
        <v>1247</v>
      </c>
      <c r="AII23" t="s">
        <v>1247</v>
      </c>
      <c r="AIJ23" t="s">
        <v>1247</v>
      </c>
      <c r="AIK23" t="s">
        <v>1247</v>
      </c>
      <c r="AIL23" t="s">
        <v>1247</v>
      </c>
      <c r="AIM23" t="s">
        <v>1247</v>
      </c>
      <c r="AIN23" t="s">
        <v>1247</v>
      </c>
      <c r="AIO23" t="s">
        <v>1247</v>
      </c>
      <c r="AIP23" t="s">
        <v>1247</v>
      </c>
      <c r="AIQ23" t="s">
        <v>1247</v>
      </c>
      <c r="AIR23" t="s">
        <v>1247</v>
      </c>
      <c r="AIS23" t="s">
        <v>1247</v>
      </c>
      <c r="AIT23" t="s">
        <v>1247</v>
      </c>
      <c r="AIU23" t="s">
        <v>1247</v>
      </c>
      <c r="AIV23" t="s">
        <v>1247</v>
      </c>
      <c r="AIW23" t="s">
        <v>1247</v>
      </c>
      <c r="AIX23" t="s">
        <v>1247</v>
      </c>
      <c r="AIY23" t="s">
        <v>1247</v>
      </c>
      <c r="AIZ23" t="s">
        <v>1247</v>
      </c>
      <c r="AJA23" t="s">
        <v>1247</v>
      </c>
      <c r="AJB23" t="s">
        <v>1247</v>
      </c>
      <c r="AJC23" t="s">
        <v>1247</v>
      </c>
      <c r="AJD23" t="s">
        <v>1247</v>
      </c>
      <c r="AJF23" t="s">
        <v>1247</v>
      </c>
      <c r="AJG23" t="s">
        <v>1247</v>
      </c>
      <c r="AJH23" t="s">
        <v>1247</v>
      </c>
      <c r="AJI23" t="s">
        <v>1247</v>
      </c>
      <c r="AJJ23" t="s">
        <v>1247</v>
      </c>
      <c r="AJK23" t="s">
        <v>1247</v>
      </c>
      <c r="AJL23" t="s">
        <v>1247</v>
      </c>
      <c r="AJM23" t="s">
        <v>1247</v>
      </c>
      <c r="AJN23" t="s">
        <v>1247</v>
      </c>
      <c r="AJO23" t="s">
        <v>1247</v>
      </c>
      <c r="AJP23" t="s">
        <v>1247</v>
      </c>
      <c r="AJQ23" t="s">
        <v>1247</v>
      </c>
      <c r="AJR23" t="s">
        <v>1247</v>
      </c>
      <c r="AJS23" t="s">
        <v>1247</v>
      </c>
      <c r="AJT23" t="s">
        <v>1247</v>
      </c>
      <c r="AJU23" t="s">
        <v>1247</v>
      </c>
      <c r="AJV23" t="s">
        <v>1247</v>
      </c>
      <c r="AJW23" t="s">
        <v>1247</v>
      </c>
      <c r="AJX23" t="s">
        <v>1247</v>
      </c>
      <c r="AJY23" t="s">
        <v>1247</v>
      </c>
      <c r="AJZ23" t="s">
        <v>1247</v>
      </c>
      <c r="AKA23" t="s">
        <v>1247</v>
      </c>
      <c r="AKB23" t="s">
        <v>1247</v>
      </c>
      <c r="AKC23" t="s">
        <v>1247</v>
      </c>
      <c r="AKD23" t="s">
        <v>1247</v>
      </c>
      <c r="AKE23" t="s">
        <v>1247</v>
      </c>
      <c r="AKF23" t="s">
        <v>1247</v>
      </c>
      <c r="AKG23" t="s">
        <v>1247</v>
      </c>
      <c r="AKH23" t="s">
        <v>1247</v>
      </c>
      <c r="AKI23" t="s">
        <v>1247</v>
      </c>
      <c r="AKJ23" t="s">
        <v>1247</v>
      </c>
      <c r="AKK23" t="s">
        <v>1247</v>
      </c>
      <c r="AKL23" t="s">
        <v>1247</v>
      </c>
      <c r="AKM23" t="s">
        <v>1247</v>
      </c>
      <c r="AKO23" t="s">
        <v>1247</v>
      </c>
      <c r="AKP23" t="s">
        <v>1247</v>
      </c>
      <c r="AKQ23" t="s">
        <v>1247</v>
      </c>
      <c r="AKR23" t="s">
        <v>1247</v>
      </c>
      <c r="AKS23" t="s">
        <v>1247</v>
      </c>
      <c r="AKT23" t="s">
        <v>1247</v>
      </c>
      <c r="AKU23" t="s">
        <v>1247</v>
      </c>
      <c r="AKV23" t="s">
        <v>1247</v>
      </c>
      <c r="AKW23" t="s">
        <v>1247</v>
      </c>
      <c r="AKX23" t="s">
        <v>1247</v>
      </c>
      <c r="AKY23" t="s">
        <v>1247</v>
      </c>
      <c r="AKZ23" t="s">
        <v>1247</v>
      </c>
      <c r="ALA23" t="s">
        <v>1247</v>
      </c>
      <c r="ALB23" t="s">
        <v>1247</v>
      </c>
      <c r="ALC23" t="s">
        <v>1247</v>
      </c>
      <c r="ALD23" t="s">
        <v>1247</v>
      </c>
      <c r="ALE23" t="s">
        <v>1247</v>
      </c>
      <c r="ALF23" t="s">
        <v>1247</v>
      </c>
      <c r="ALG23" t="s">
        <v>1247</v>
      </c>
      <c r="ALH23" t="s">
        <v>1247</v>
      </c>
      <c r="ALI23" t="s">
        <v>1247</v>
      </c>
      <c r="ALJ23" t="s">
        <v>1247</v>
      </c>
      <c r="ALK23" t="s">
        <v>1247</v>
      </c>
      <c r="ALL23" t="s">
        <v>1247</v>
      </c>
      <c r="ALM23" t="s">
        <v>1247</v>
      </c>
      <c r="ALN23" t="s">
        <v>1247</v>
      </c>
      <c r="ALO23" t="s">
        <v>1247</v>
      </c>
      <c r="ALP23" t="s">
        <v>1247</v>
      </c>
      <c r="ALQ23" t="s">
        <v>1247</v>
      </c>
      <c r="ALR23" t="s">
        <v>1247</v>
      </c>
      <c r="ALS23" t="s">
        <v>1247</v>
      </c>
      <c r="ALT23" t="s">
        <v>1247</v>
      </c>
      <c r="ALU23" t="s">
        <v>1247</v>
      </c>
      <c r="ALV23" t="s">
        <v>1247</v>
      </c>
      <c r="ALW23" t="s">
        <v>1247</v>
      </c>
      <c r="ALX23" t="s">
        <v>1247</v>
      </c>
      <c r="ALY23" t="s">
        <v>1247</v>
      </c>
      <c r="ALZ23" t="s">
        <v>1247</v>
      </c>
      <c r="AMA23" t="s">
        <v>1247</v>
      </c>
      <c r="AMB23" t="s">
        <v>1247</v>
      </c>
      <c r="AMC23" t="s">
        <v>1247</v>
      </c>
      <c r="AMD23" t="s">
        <v>1247</v>
      </c>
      <c r="AME23" t="s">
        <v>1247</v>
      </c>
      <c r="AMF23" t="s">
        <v>1247</v>
      </c>
      <c r="AMG23" t="s">
        <v>1247</v>
      </c>
      <c r="AMH23" t="s">
        <v>1247</v>
      </c>
      <c r="AMI23" t="s">
        <v>1247</v>
      </c>
      <c r="AMJ23" t="s">
        <v>1247</v>
      </c>
      <c r="AMK23" t="s">
        <v>1247</v>
      </c>
      <c r="AML23" t="s">
        <v>1247</v>
      </c>
      <c r="AMM23" t="s">
        <v>1247</v>
      </c>
      <c r="AMN23" t="s">
        <v>1247</v>
      </c>
      <c r="AMP23" t="s">
        <v>1247</v>
      </c>
      <c r="AMQ23" t="s">
        <v>1247</v>
      </c>
      <c r="AMR23" t="s">
        <v>1247</v>
      </c>
      <c r="AMS23" t="s">
        <v>1247</v>
      </c>
      <c r="AMT23" t="s">
        <v>1247</v>
      </c>
      <c r="AMU23" t="s">
        <v>1247</v>
      </c>
      <c r="AMV23" t="s">
        <v>1247</v>
      </c>
      <c r="AMW23" t="s">
        <v>1247</v>
      </c>
      <c r="AMX23" t="s">
        <v>1247</v>
      </c>
      <c r="AMY23" t="s">
        <v>1247</v>
      </c>
      <c r="AMZ23" t="s">
        <v>1247</v>
      </c>
      <c r="ANA23" t="s">
        <v>1247</v>
      </c>
      <c r="ANB23" t="s">
        <v>1247</v>
      </c>
      <c r="ANC23" t="s">
        <v>1247</v>
      </c>
      <c r="AND23" t="s">
        <v>1247</v>
      </c>
      <c r="ANE23" t="s">
        <v>1247</v>
      </c>
      <c r="ANF23" t="s">
        <v>1247</v>
      </c>
      <c r="ANG23" t="s">
        <v>1247</v>
      </c>
      <c r="ANH23" t="s">
        <v>1247</v>
      </c>
      <c r="ANI23" t="s">
        <v>1247</v>
      </c>
      <c r="ANJ23" t="s">
        <v>1247</v>
      </c>
      <c r="ANK23" t="s">
        <v>1247</v>
      </c>
      <c r="ANL23" t="s">
        <v>1247</v>
      </c>
      <c r="ANM23" t="s">
        <v>1247</v>
      </c>
      <c r="ANN23" t="s">
        <v>1247</v>
      </c>
      <c r="ANO23" t="s">
        <v>1247</v>
      </c>
      <c r="ANP23" t="s">
        <v>1247</v>
      </c>
      <c r="ANQ23" t="s">
        <v>1247</v>
      </c>
      <c r="ANR23" t="s">
        <v>1247</v>
      </c>
      <c r="ANS23" t="s">
        <v>1247</v>
      </c>
      <c r="ANT23" t="s">
        <v>1247</v>
      </c>
      <c r="ANU23" t="s">
        <v>1247</v>
      </c>
      <c r="ANV23" t="s">
        <v>1247</v>
      </c>
      <c r="ANW23" t="s">
        <v>1247</v>
      </c>
      <c r="ANZ23" t="s">
        <v>1247</v>
      </c>
      <c r="AOA23" t="s">
        <v>1247</v>
      </c>
      <c r="AOB23" t="s">
        <v>1247</v>
      </c>
      <c r="AOC23" t="s">
        <v>1247</v>
      </c>
      <c r="AOD23" t="s">
        <v>1247</v>
      </c>
      <c r="AOE23" t="s">
        <v>1247</v>
      </c>
      <c r="AOF23" t="s">
        <v>1247</v>
      </c>
      <c r="AOG23" t="s">
        <v>1247</v>
      </c>
      <c r="AOH23" t="s">
        <v>1247</v>
      </c>
      <c r="AOI23" t="s">
        <v>1247</v>
      </c>
      <c r="AOJ23" t="s">
        <v>1247</v>
      </c>
      <c r="AOK23" t="s">
        <v>1247</v>
      </c>
      <c r="AOL23" t="s">
        <v>1247</v>
      </c>
      <c r="AOM23" t="s">
        <v>1247</v>
      </c>
      <c r="AON23" t="s">
        <v>1247</v>
      </c>
      <c r="AOO23" t="s">
        <v>1247</v>
      </c>
      <c r="AOP23" t="s">
        <v>1247</v>
      </c>
      <c r="AOQ23" t="s">
        <v>1247</v>
      </c>
      <c r="AOR23" t="s">
        <v>1247</v>
      </c>
      <c r="AOS23" t="s">
        <v>1247</v>
      </c>
      <c r="AOT23" t="s">
        <v>1247</v>
      </c>
      <c r="AOU23" t="s">
        <v>1247</v>
      </c>
      <c r="AOV23" t="s">
        <v>1247</v>
      </c>
      <c r="AOW23" t="s">
        <v>1247</v>
      </c>
      <c r="AOX23" t="s">
        <v>1247</v>
      </c>
      <c r="AOY23" t="s">
        <v>1247</v>
      </c>
      <c r="AOZ23" t="s">
        <v>1247</v>
      </c>
      <c r="APA23" t="s">
        <v>1247</v>
      </c>
      <c r="APB23" t="s">
        <v>1247</v>
      </c>
      <c r="APC23" t="s">
        <v>1247</v>
      </c>
      <c r="APD23" t="s">
        <v>1247</v>
      </c>
      <c r="APE23" t="s">
        <v>1247</v>
      </c>
      <c r="APF23" t="s">
        <v>1247</v>
      </c>
      <c r="APG23" t="s">
        <v>1247</v>
      </c>
      <c r="APH23" t="s">
        <v>1247</v>
      </c>
      <c r="API23" t="s">
        <v>1247</v>
      </c>
      <c r="APJ23" t="s">
        <v>1247</v>
      </c>
      <c r="APK23" t="s">
        <v>1247</v>
      </c>
      <c r="APL23" t="s">
        <v>1247</v>
      </c>
      <c r="APM23" t="s">
        <v>1247</v>
      </c>
      <c r="APN23" t="s">
        <v>1247</v>
      </c>
      <c r="APO23" t="s">
        <v>1247</v>
      </c>
      <c r="APP23" t="s">
        <v>1247</v>
      </c>
      <c r="APQ23" t="s">
        <v>1247</v>
      </c>
      <c r="APR23" t="s">
        <v>1247</v>
      </c>
      <c r="APS23" t="s">
        <v>1247</v>
      </c>
      <c r="APT23" t="s">
        <v>1247</v>
      </c>
      <c r="APU23" t="s">
        <v>1247</v>
      </c>
      <c r="APV23" t="s">
        <v>1247</v>
      </c>
      <c r="APW23" t="s">
        <v>1247</v>
      </c>
      <c r="APX23" t="s">
        <v>1247</v>
      </c>
      <c r="APZ23" t="s">
        <v>1247</v>
      </c>
      <c r="AQA23" t="s">
        <v>1247</v>
      </c>
      <c r="AQB23" t="s">
        <v>1247</v>
      </c>
      <c r="AQC23" t="s">
        <v>1247</v>
      </c>
      <c r="AQD23" t="s">
        <v>1247</v>
      </c>
      <c r="AQE23" t="s">
        <v>1247</v>
      </c>
      <c r="AQF23" t="s">
        <v>1247</v>
      </c>
      <c r="AQG23" t="s">
        <v>1247</v>
      </c>
      <c r="AQH23" t="s">
        <v>1247</v>
      </c>
      <c r="AQI23" t="s">
        <v>1247</v>
      </c>
      <c r="AQJ23" t="s">
        <v>1247</v>
      </c>
      <c r="AQK23" t="s">
        <v>1247</v>
      </c>
      <c r="AQL23" t="s">
        <v>1247</v>
      </c>
      <c r="AQM23" t="s">
        <v>1247</v>
      </c>
      <c r="AQN23" t="s">
        <v>1247</v>
      </c>
      <c r="AQO23" t="s">
        <v>1247</v>
      </c>
      <c r="AQP23" t="s">
        <v>1247</v>
      </c>
      <c r="AQQ23" t="s">
        <v>1247</v>
      </c>
      <c r="AQR23" t="s">
        <v>1247</v>
      </c>
      <c r="AQS23" t="s">
        <v>1247</v>
      </c>
      <c r="AQT23" t="s">
        <v>1247</v>
      </c>
      <c r="AQU23" t="s">
        <v>1247</v>
      </c>
      <c r="AQV23" t="s">
        <v>1247</v>
      </c>
      <c r="AQW23" t="s">
        <v>1247</v>
      </c>
      <c r="AQX23" t="s">
        <v>1247</v>
      </c>
      <c r="AQY23" t="s">
        <v>1247</v>
      </c>
      <c r="AQZ23" t="s">
        <v>1247</v>
      </c>
      <c r="ARA23" t="s">
        <v>1247</v>
      </c>
      <c r="ARB23" t="s">
        <v>1247</v>
      </c>
      <c r="ARC23" t="s">
        <v>1247</v>
      </c>
      <c r="ARD23" t="s">
        <v>1247</v>
      </c>
      <c r="ARE23" t="s">
        <v>1247</v>
      </c>
      <c r="ARF23" t="s">
        <v>1247</v>
      </c>
      <c r="ARG23" t="s">
        <v>1247</v>
      </c>
      <c r="ARI23" t="s">
        <v>1247</v>
      </c>
      <c r="ARJ23" t="s">
        <v>1247</v>
      </c>
      <c r="ARK23" t="s">
        <v>1247</v>
      </c>
      <c r="ARL23" t="s">
        <v>1247</v>
      </c>
      <c r="ARM23" t="s">
        <v>1247</v>
      </c>
      <c r="ARN23" t="s">
        <v>1247</v>
      </c>
      <c r="ARO23" t="s">
        <v>1247</v>
      </c>
      <c r="ARP23" t="s">
        <v>1247</v>
      </c>
      <c r="ARQ23" t="s">
        <v>1247</v>
      </c>
      <c r="ARR23" t="s">
        <v>1247</v>
      </c>
      <c r="ARS23" t="s">
        <v>1247</v>
      </c>
      <c r="ART23" t="s">
        <v>1247</v>
      </c>
      <c r="ARU23" t="s">
        <v>1247</v>
      </c>
      <c r="ARV23" t="s">
        <v>1247</v>
      </c>
      <c r="ARW23" t="s">
        <v>1247</v>
      </c>
      <c r="ARX23" t="s">
        <v>1247</v>
      </c>
      <c r="ARY23" t="s">
        <v>1247</v>
      </c>
      <c r="ARZ23" t="s">
        <v>1247</v>
      </c>
      <c r="ASA23" t="s">
        <v>1247</v>
      </c>
      <c r="ASB23" t="s">
        <v>1247</v>
      </c>
      <c r="ASC23" t="s">
        <v>1247</v>
      </c>
      <c r="ASD23" t="s">
        <v>1247</v>
      </c>
      <c r="ASE23" t="s">
        <v>1247</v>
      </c>
      <c r="ASF23" t="s">
        <v>1247</v>
      </c>
      <c r="ASG23" t="s">
        <v>1247</v>
      </c>
      <c r="ASH23" t="s">
        <v>1247</v>
      </c>
      <c r="ASI23" t="s">
        <v>1247</v>
      </c>
      <c r="ASJ23" t="s">
        <v>1247</v>
      </c>
      <c r="ASK23" t="s">
        <v>1247</v>
      </c>
      <c r="ASL23" t="s">
        <v>1247</v>
      </c>
      <c r="ASM23" t="s">
        <v>1247</v>
      </c>
      <c r="ASN23" t="s">
        <v>1247</v>
      </c>
      <c r="ASO23" t="s">
        <v>1247</v>
      </c>
      <c r="ASP23" t="s">
        <v>1247</v>
      </c>
      <c r="ASQ23" t="s">
        <v>1247</v>
      </c>
      <c r="ASR23" t="s">
        <v>1247</v>
      </c>
      <c r="ASS23" t="s">
        <v>1247</v>
      </c>
      <c r="AST23" t="s">
        <v>1247</v>
      </c>
      <c r="ASU23" t="s">
        <v>1247</v>
      </c>
      <c r="ASV23" t="s">
        <v>1247</v>
      </c>
      <c r="ASW23" t="s">
        <v>1247</v>
      </c>
      <c r="ASX23" t="s">
        <v>1247</v>
      </c>
      <c r="ASY23" t="s">
        <v>1247</v>
      </c>
      <c r="ASZ23" t="s">
        <v>1247</v>
      </c>
      <c r="ATA23" t="s">
        <v>1247</v>
      </c>
      <c r="ATB23" t="s">
        <v>1247</v>
      </c>
      <c r="ATC23" t="s">
        <v>1247</v>
      </c>
      <c r="ATD23" t="s">
        <v>1247</v>
      </c>
      <c r="ATE23" t="s">
        <v>1247</v>
      </c>
      <c r="ATF23" t="s">
        <v>1247</v>
      </c>
      <c r="ATG23" t="s">
        <v>1247</v>
      </c>
      <c r="ATH23" t="s">
        <v>1247</v>
      </c>
      <c r="ATJ23" t="s">
        <v>1247</v>
      </c>
      <c r="ATK23" t="s">
        <v>1247</v>
      </c>
      <c r="ATL23" t="s">
        <v>1247</v>
      </c>
      <c r="ATM23" t="s">
        <v>1247</v>
      </c>
      <c r="ATN23" t="s">
        <v>1247</v>
      </c>
      <c r="ATO23" t="s">
        <v>1247</v>
      </c>
      <c r="ATP23" t="s">
        <v>1247</v>
      </c>
      <c r="ATQ23" t="s">
        <v>1247</v>
      </c>
      <c r="ATR23" t="s">
        <v>1247</v>
      </c>
      <c r="ATS23" t="s">
        <v>1247</v>
      </c>
      <c r="ATT23" t="s">
        <v>1247</v>
      </c>
      <c r="ATU23" t="s">
        <v>1247</v>
      </c>
      <c r="ATV23" t="s">
        <v>1247</v>
      </c>
      <c r="ATW23" t="s">
        <v>1247</v>
      </c>
      <c r="ATX23" t="s">
        <v>1247</v>
      </c>
      <c r="ATY23" t="s">
        <v>1247</v>
      </c>
      <c r="ATZ23" t="s">
        <v>1247</v>
      </c>
      <c r="AUA23" t="s">
        <v>1247</v>
      </c>
      <c r="AUB23" t="s">
        <v>1247</v>
      </c>
      <c r="AUC23" t="s">
        <v>1247</v>
      </c>
      <c r="AUD23" t="s">
        <v>1247</v>
      </c>
      <c r="AUE23" t="s">
        <v>1247</v>
      </c>
      <c r="AUF23" t="s">
        <v>1247</v>
      </c>
      <c r="AUG23" t="s">
        <v>1247</v>
      </c>
      <c r="AUH23" t="s">
        <v>1247</v>
      </c>
      <c r="AUI23" t="s">
        <v>1247</v>
      </c>
      <c r="AUJ23" t="s">
        <v>1247</v>
      </c>
      <c r="AUK23" t="s">
        <v>1247</v>
      </c>
      <c r="AUL23" t="s">
        <v>1247</v>
      </c>
      <c r="AUM23" t="s">
        <v>1247</v>
      </c>
      <c r="AUN23" t="s">
        <v>1247</v>
      </c>
      <c r="AUO23" t="s">
        <v>1247</v>
      </c>
      <c r="AUP23" t="s">
        <v>1247</v>
      </c>
      <c r="AUQ23" t="s">
        <v>1247</v>
      </c>
    </row>
    <row r="24" spans="1:1239" x14ac:dyDescent="0.25">
      <c r="A24" t="s">
        <v>5138</v>
      </c>
      <c r="B24" t="s">
        <v>1241</v>
      </c>
      <c r="C24" t="s">
        <v>1242</v>
      </c>
      <c r="D24" t="s">
        <v>3756</v>
      </c>
      <c r="E24" t="s">
        <v>5139</v>
      </c>
      <c r="F24" t="s">
        <v>4556</v>
      </c>
      <c r="G24" t="s">
        <v>4557</v>
      </c>
      <c r="I24" t="s">
        <v>1247</v>
      </c>
      <c r="J24" t="s">
        <v>1247</v>
      </c>
      <c r="L24" t="s">
        <v>1247</v>
      </c>
      <c r="P24" t="s">
        <v>1247</v>
      </c>
      <c r="Q24" t="s">
        <v>1247</v>
      </c>
      <c r="R24" t="s">
        <v>1247</v>
      </c>
      <c r="S24" t="s">
        <v>5140</v>
      </c>
      <c r="T24" t="s">
        <v>1247</v>
      </c>
      <c r="U24" t="s">
        <v>1247</v>
      </c>
      <c r="V24" t="s">
        <v>1247</v>
      </c>
      <c r="W24" t="s">
        <v>1247</v>
      </c>
      <c r="X24" t="s">
        <v>1247</v>
      </c>
      <c r="Y24" t="s">
        <v>1247</v>
      </c>
      <c r="Z24" t="s">
        <v>1247</v>
      </c>
      <c r="AA24" t="s">
        <v>1247</v>
      </c>
      <c r="AB24" t="s">
        <v>1247</v>
      </c>
      <c r="AC24" t="s">
        <v>1247</v>
      </c>
      <c r="AD24" t="s">
        <v>1247</v>
      </c>
      <c r="AE24" t="s">
        <v>1247</v>
      </c>
      <c r="AF24" t="s">
        <v>1247</v>
      </c>
      <c r="AG24" t="s">
        <v>1247</v>
      </c>
      <c r="AH24" t="s">
        <v>1247</v>
      </c>
      <c r="AI24" t="s">
        <v>1247</v>
      </c>
      <c r="AJ24" t="s">
        <v>1247</v>
      </c>
      <c r="AK24" t="s">
        <v>1247</v>
      </c>
      <c r="AL24" t="s">
        <v>1247</v>
      </c>
      <c r="AM24" t="s">
        <v>1247</v>
      </c>
      <c r="AN24" t="s">
        <v>1247</v>
      </c>
      <c r="AO24" t="s">
        <v>1247</v>
      </c>
      <c r="AP24" t="s">
        <v>1247</v>
      </c>
      <c r="AQ24" t="s">
        <v>5141</v>
      </c>
      <c r="AR24" t="s">
        <v>1247</v>
      </c>
      <c r="AS24" t="s">
        <v>1247</v>
      </c>
      <c r="AT24" t="s">
        <v>1247</v>
      </c>
      <c r="AU24" t="s">
        <v>5142</v>
      </c>
      <c r="AV24" t="s">
        <v>1247</v>
      </c>
      <c r="AW24" t="s">
        <v>1247</v>
      </c>
      <c r="AX24" t="s">
        <v>5143</v>
      </c>
      <c r="AY24" t="s">
        <v>1247</v>
      </c>
      <c r="AZ24" t="s">
        <v>1247</v>
      </c>
      <c r="BA24" t="s">
        <v>1247</v>
      </c>
      <c r="BB24" t="s">
        <v>1247</v>
      </c>
      <c r="BC24" t="s">
        <v>1247</v>
      </c>
      <c r="BD24" t="s">
        <v>1247</v>
      </c>
      <c r="BG24" t="s">
        <v>1247</v>
      </c>
      <c r="BH24" t="s">
        <v>1247</v>
      </c>
      <c r="BJ24" t="s">
        <v>1247</v>
      </c>
      <c r="BK24" t="s">
        <v>1247</v>
      </c>
      <c r="BM24" t="s">
        <v>1247</v>
      </c>
      <c r="BN24" t="s">
        <v>1247</v>
      </c>
      <c r="BO24" t="s">
        <v>1247</v>
      </c>
      <c r="BP24" t="s">
        <v>1247</v>
      </c>
      <c r="BQ24" t="s">
        <v>1247</v>
      </c>
      <c r="BR24" t="s">
        <v>1247</v>
      </c>
      <c r="BT24" t="s">
        <v>1247</v>
      </c>
      <c r="BU24" t="s">
        <v>1247</v>
      </c>
      <c r="BV24" t="s">
        <v>1247</v>
      </c>
      <c r="BW24" t="s">
        <v>1247</v>
      </c>
      <c r="BX24" t="s">
        <v>1247</v>
      </c>
      <c r="BY24" t="s">
        <v>1247</v>
      </c>
      <c r="BZ24" t="s">
        <v>1247</v>
      </c>
      <c r="CA24" t="s">
        <v>1247</v>
      </c>
      <c r="CB24" t="s">
        <v>1247</v>
      </c>
      <c r="CC24" t="s">
        <v>1247</v>
      </c>
      <c r="CD24" t="s">
        <v>1247</v>
      </c>
      <c r="CE24" t="s">
        <v>1247</v>
      </c>
      <c r="CF24" t="s">
        <v>1247</v>
      </c>
      <c r="CG24" t="s">
        <v>1247</v>
      </c>
      <c r="CH24" t="s">
        <v>1247</v>
      </c>
      <c r="CI24" t="s">
        <v>1247</v>
      </c>
      <c r="CJ24" t="s">
        <v>1247</v>
      </c>
      <c r="CK24" t="s">
        <v>5144</v>
      </c>
      <c r="CL24" t="s">
        <v>1247</v>
      </c>
      <c r="CM24" t="s">
        <v>1247</v>
      </c>
      <c r="CN24" t="s">
        <v>1247</v>
      </c>
      <c r="CO24" t="s">
        <v>1247</v>
      </c>
      <c r="CP24" t="s">
        <v>1247</v>
      </c>
      <c r="CQ24" t="s">
        <v>1247</v>
      </c>
      <c r="CS24" t="s">
        <v>1247</v>
      </c>
      <c r="CT24" t="s">
        <v>1247</v>
      </c>
      <c r="CU24" t="s">
        <v>1247</v>
      </c>
      <c r="CV24" t="s">
        <v>1247</v>
      </c>
      <c r="CW24" t="s">
        <v>1247</v>
      </c>
      <c r="CX24" t="s">
        <v>1247</v>
      </c>
      <c r="CY24" t="s">
        <v>5145</v>
      </c>
      <c r="CZ24" t="s">
        <v>1247</v>
      </c>
      <c r="DA24" t="s">
        <v>1247</v>
      </c>
      <c r="DB24" t="s">
        <v>1247</v>
      </c>
      <c r="DC24" t="s">
        <v>5146</v>
      </c>
      <c r="DD24" t="s">
        <v>1247</v>
      </c>
      <c r="DE24" t="s">
        <v>1247</v>
      </c>
      <c r="DF24" t="s">
        <v>1247</v>
      </c>
      <c r="DG24" t="s">
        <v>1247</v>
      </c>
      <c r="DH24" t="s">
        <v>1247</v>
      </c>
      <c r="DI24" t="s">
        <v>5147</v>
      </c>
      <c r="DJ24" t="s">
        <v>1247</v>
      </c>
      <c r="DK24" t="s">
        <v>1247</v>
      </c>
      <c r="DL24" t="s">
        <v>1247</v>
      </c>
      <c r="DM24" t="s">
        <v>1247</v>
      </c>
      <c r="DN24" t="s">
        <v>1247</v>
      </c>
      <c r="DO24" t="s">
        <v>5148</v>
      </c>
      <c r="DP24" t="s">
        <v>1247</v>
      </c>
      <c r="DQ24" t="s">
        <v>5149</v>
      </c>
      <c r="DR24" t="s">
        <v>1247</v>
      </c>
      <c r="DS24" t="s">
        <v>1247</v>
      </c>
      <c r="DT24" t="s">
        <v>1247</v>
      </c>
      <c r="DU24" t="s">
        <v>1247</v>
      </c>
      <c r="DV24" t="s">
        <v>5150</v>
      </c>
      <c r="DW24" t="s">
        <v>1247</v>
      </c>
      <c r="DX24" t="s">
        <v>1247</v>
      </c>
      <c r="DY24" t="s">
        <v>1247</v>
      </c>
      <c r="DZ24" t="s">
        <v>1247</v>
      </c>
      <c r="EA24" t="s">
        <v>5151</v>
      </c>
      <c r="EB24" t="s">
        <v>1247</v>
      </c>
      <c r="EC24" t="s">
        <v>1247</v>
      </c>
      <c r="ED24" t="s">
        <v>1247</v>
      </c>
      <c r="EE24" t="s">
        <v>5152</v>
      </c>
      <c r="EF24" t="s">
        <v>1247</v>
      </c>
      <c r="EG24" t="s">
        <v>1247</v>
      </c>
      <c r="EH24" t="s">
        <v>5153</v>
      </c>
      <c r="EI24" t="s">
        <v>5154</v>
      </c>
      <c r="EJ24" t="s">
        <v>1247</v>
      </c>
      <c r="EK24" t="s">
        <v>5155</v>
      </c>
      <c r="EL24" t="s">
        <v>1247</v>
      </c>
      <c r="EM24" t="s">
        <v>1247</v>
      </c>
      <c r="EN24" t="s">
        <v>1247</v>
      </c>
      <c r="EO24" t="s">
        <v>1247</v>
      </c>
      <c r="EP24" t="s">
        <v>1247</v>
      </c>
      <c r="EQ24" t="s">
        <v>5156</v>
      </c>
      <c r="ER24" t="s">
        <v>1247</v>
      </c>
      <c r="ET24" t="s">
        <v>1247</v>
      </c>
      <c r="EU24" t="s">
        <v>1247</v>
      </c>
      <c r="EV24" t="s">
        <v>1247</v>
      </c>
      <c r="EW24" t="s">
        <v>1247</v>
      </c>
      <c r="EX24" t="s">
        <v>1247</v>
      </c>
      <c r="EY24" t="s">
        <v>1247</v>
      </c>
      <c r="EZ24" t="s">
        <v>1247</v>
      </c>
      <c r="FA24" t="s">
        <v>1247</v>
      </c>
      <c r="FB24" t="s">
        <v>1247</v>
      </c>
      <c r="FC24" t="s">
        <v>1247</v>
      </c>
      <c r="FD24" t="s">
        <v>1247</v>
      </c>
      <c r="FE24" t="s">
        <v>1247</v>
      </c>
      <c r="FF24" t="s">
        <v>1247</v>
      </c>
      <c r="FG24" t="s">
        <v>1247</v>
      </c>
      <c r="FH24" t="s">
        <v>1247</v>
      </c>
      <c r="FI24" t="s">
        <v>1247</v>
      </c>
      <c r="FJ24" t="s">
        <v>5157</v>
      </c>
      <c r="FK24" t="s">
        <v>1247</v>
      </c>
      <c r="FL24" t="s">
        <v>1247</v>
      </c>
      <c r="FM24" t="s">
        <v>1247</v>
      </c>
      <c r="FN24" t="s">
        <v>5158</v>
      </c>
      <c r="FO24" t="s">
        <v>5159</v>
      </c>
      <c r="FP24" t="s">
        <v>1247</v>
      </c>
      <c r="FQ24" t="s">
        <v>1247</v>
      </c>
      <c r="FR24" t="s">
        <v>5160</v>
      </c>
      <c r="FS24" t="s">
        <v>1247</v>
      </c>
      <c r="FT24" t="s">
        <v>1247</v>
      </c>
      <c r="FU24" t="s">
        <v>1247</v>
      </c>
      <c r="FV24" t="s">
        <v>1247</v>
      </c>
      <c r="FW24" t="s">
        <v>1247</v>
      </c>
      <c r="FX24" t="s">
        <v>1247</v>
      </c>
      <c r="FY24" t="s">
        <v>5161</v>
      </c>
      <c r="FZ24" t="s">
        <v>5162</v>
      </c>
      <c r="GA24" t="s">
        <v>1247</v>
      </c>
      <c r="GC24" t="s">
        <v>1247</v>
      </c>
      <c r="GD24" t="s">
        <v>1247</v>
      </c>
      <c r="GE24" t="s">
        <v>1247</v>
      </c>
      <c r="GF24" t="s">
        <v>1247</v>
      </c>
      <c r="GG24" t="s">
        <v>1247</v>
      </c>
      <c r="GH24" t="s">
        <v>1247</v>
      </c>
      <c r="GI24" t="s">
        <v>1247</v>
      </c>
      <c r="GJ24" t="s">
        <v>1247</v>
      </c>
      <c r="GK24" t="s">
        <v>1247</v>
      </c>
      <c r="GL24" t="s">
        <v>1247</v>
      </c>
      <c r="GM24" t="s">
        <v>1247</v>
      </c>
      <c r="GN24" t="s">
        <v>1247</v>
      </c>
      <c r="GO24" t="s">
        <v>1247</v>
      </c>
      <c r="GP24" t="s">
        <v>1247</v>
      </c>
      <c r="GQ24" t="s">
        <v>1247</v>
      </c>
      <c r="GR24" t="s">
        <v>1247</v>
      </c>
      <c r="GS24" t="s">
        <v>5163</v>
      </c>
      <c r="GT24" t="s">
        <v>1247</v>
      </c>
      <c r="GU24" t="s">
        <v>1247</v>
      </c>
      <c r="GV24" t="s">
        <v>1247</v>
      </c>
      <c r="GW24" t="s">
        <v>1247</v>
      </c>
      <c r="GX24" t="s">
        <v>1247</v>
      </c>
      <c r="GY24" t="s">
        <v>5164</v>
      </c>
      <c r="GZ24" t="s">
        <v>1247</v>
      </c>
      <c r="HA24" t="s">
        <v>1247</v>
      </c>
      <c r="HB24" t="s">
        <v>1247</v>
      </c>
      <c r="HC24" t="s">
        <v>1247</v>
      </c>
      <c r="HD24" t="s">
        <v>1247</v>
      </c>
      <c r="HE24" t="s">
        <v>1247</v>
      </c>
      <c r="HF24" t="s">
        <v>5165</v>
      </c>
      <c r="HG24" t="s">
        <v>1247</v>
      </c>
      <c r="HH24" t="s">
        <v>1247</v>
      </c>
      <c r="HI24" t="s">
        <v>1247</v>
      </c>
      <c r="HJ24" t="s">
        <v>1247</v>
      </c>
      <c r="HK24" t="s">
        <v>1247</v>
      </c>
      <c r="HL24" t="s">
        <v>1247</v>
      </c>
      <c r="HM24" t="s">
        <v>1247</v>
      </c>
      <c r="HN24" t="s">
        <v>1247</v>
      </c>
      <c r="HO24" t="s">
        <v>5166</v>
      </c>
      <c r="HP24" t="s">
        <v>1247</v>
      </c>
      <c r="HQ24" t="s">
        <v>5167</v>
      </c>
      <c r="HR24" t="s">
        <v>5168</v>
      </c>
      <c r="HS24" t="s">
        <v>5169</v>
      </c>
      <c r="HT24" t="s">
        <v>1247</v>
      </c>
      <c r="HU24" t="s">
        <v>1247</v>
      </c>
      <c r="HV24" t="s">
        <v>1247</v>
      </c>
      <c r="HW24" t="s">
        <v>1247</v>
      </c>
      <c r="HX24" t="s">
        <v>1247</v>
      </c>
      <c r="HY24" t="s">
        <v>1247</v>
      </c>
      <c r="HZ24" t="s">
        <v>1247</v>
      </c>
      <c r="IA24" t="s">
        <v>5170</v>
      </c>
      <c r="IB24" t="s">
        <v>1247</v>
      </c>
      <c r="ID24" t="s">
        <v>1247</v>
      </c>
      <c r="IE24" t="s">
        <v>1247</v>
      </c>
      <c r="IF24" t="s">
        <v>1247</v>
      </c>
      <c r="IG24" t="s">
        <v>1247</v>
      </c>
      <c r="IH24" t="s">
        <v>1247</v>
      </c>
      <c r="II24" t="s">
        <v>1247</v>
      </c>
      <c r="IJ24" t="s">
        <v>1247</v>
      </c>
      <c r="IK24" t="s">
        <v>1247</v>
      </c>
      <c r="IL24" t="s">
        <v>1247</v>
      </c>
      <c r="IM24" t="s">
        <v>1247</v>
      </c>
      <c r="IN24" t="s">
        <v>1247</v>
      </c>
      <c r="IO24" t="s">
        <v>1247</v>
      </c>
      <c r="IP24" t="s">
        <v>1247</v>
      </c>
      <c r="IQ24" t="s">
        <v>1247</v>
      </c>
      <c r="IR24" t="s">
        <v>1247</v>
      </c>
      <c r="IS24" t="s">
        <v>1247</v>
      </c>
      <c r="IT24" t="s">
        <v>5171</v>
      </c>
      <c r="IU24" t="s">
        <v>1247</v>
      </c>
      <c r="IV24" t="s">
        <v>1247</v>
      </c>
      <c r="IW24" t="s">
        <v>1247</v>
      </c>
      <c r="IX24" t="s">
        <v>5172</v>
      </c>
      <c r="IY24" t="s">
        <v>1247</v>
      </c>
      <c r="IZ24" t="s">
        <v>1247</v>
      </c>
      <c r="JA24" t="s">
        <v>1247</v>
      </c>
      <c r="JB24" t="s">
        <v>1247</v>
      </c>
      <c r="JC24" t="s">
        <v>1247</v>
      </c>
      <c r="JD24" t="s">
        <v>1247</v>
      </c>
      <c r="JE24" t="s">
        <v>5173</v>
      </c>
      <c r="JF24" t="s">
        <v>1247</v>
      </c>
      <c r="JG24" t="s">
        <v>1247</v>
      </c>
      <c r="JH24" t="s">
        <v>1247</v>
      </c>
      <c r="JI24" t="s">
        <v>5174</v>
      </c>
      <c r="JJ24" t="s">
        <v>1247</v>
      </c>
      <c r="JK24" t="s">
        <v>1247</v>
      </c>
      <c r="JM24" t="s">
        <v>1247</v>
      </c>
      <c r="JN24" t="s">
        <v>1247</v>
      </c>
      <c r="JP24" t="s">
        <v>1247</v>
      </c>
      <c r="JQ24" t="s">
        <v>1247</v>
      </c>
      <c r="JR24" t="s">
        <v>1247</v>
      </c>
      <c r="JS24" t="s">
        <v>5175</v>
      </c>
      <c r="JT24" t="s">
        <v>1247</v>
      </c>
      <c r="JU24" t="s">
        <v>1247</v>
      </c>
      <c r="JV24" t="s">
        <v>1247</v>
      </c>
      <c r="JW24" t="s">
        <v>5176</v>
      </c>
      <c r="JX24" t="s">
        <v>1247</v>
      </c>
      <c r="JY24" t="s">
        <v>1247</v>
      </c>
      <c r="JZ24" t="s">
        <v>1247</v>
      </c>
      <c r="KA24" t="s">
        <v>1247</v>
      </c>
      <c r="KB24" t="s">
        <v>1247</v>
      </c>
      <c r="KC24" t="s">
        <v>5177</v>
      </c>
      <c r="KD24" t="s">
        <v>1247</v>
      </c>
      <c r="KE24" t="s">
        <v>1247</v>
      </c>
      <c r="KF24" t="s">
        <v>1247</v>
      </c>
      <c r="KG24" t="s">
        <v>1247</v>
      </c>
      <c r="KH24" t="s">
        <v>1247</v>
      </c>
      <c r="KI24" t="s">
        <v>5178</v>
      </c>
      <c r="KJ24" t="s">
        <v>1247</v>
      </c>
      <c r="KK24" t="s">
        <v>5179</v>
      </c>
      <c r="KL24" t="s">
        <v>1247</v>
      </c>
      <c r="KM24" t="s">
        <v>1247</v>
      </c>
      <c r="KN24" t="s">
        <v>1247</v>
      </c>
      <c r="KO24" t="s">
        <v>1247</v>
      </c>
      <c r="KP24" t="s">
        <v>5180</v>
      </c>
      <c r="KQ24" t="s">
        <v>1247</v>
      </c>
      <c r="KR24" t="s">
        <v>1247</v>
      </c>
      <c r="KS24" t="s">
        <v>1247</v>
      </c>
      <c r="KT24" t="s">
        <v>1247</v>
      </c>
      <c r="KU24" t="s">
        <v>1247</v>
      </c>
      <c r="KV24" t="s">
        <v>1247</v>
      </c>
      <c r="KW24" t="s">
        <v>1247</v>
      </c>
      <c r="KX24" t="s">
        <v>1247</v>
      </c>
      <c r="KY24" t="s">
        <v>5181</v>
      </c>
      <c r="KZ24" t="s">
        <v>1247</v>
      </c>
      <c r="LA24" t="s">
        <v>1247</v>
      </c>
      <c r="LB24" t="s">
        <v>5182</v>
      </c>
      <c r="LC24" t="s">
        <v>1247</v>
      </c>
      <c r="LD24" t="s">
        <v>1247</v>
      </c>
      <c r="LE24" t="s">
        <v>1247</v>
      </c>
      <c r="LF24" t="s">
        <v>1247</v>
      </c>
      <c r="LG24" t="s">
        <v>1247</v>
      </c>
      <c r="LH24" t="s">
        <v>1247</v>
      </c>
      <c r="LI24" t="s">
        <v>1247</v>
      </c>
      <c r="LJ24" t="s">
        <v>1247</v>
      </c>
      <c r="LK24" t="s">
        <v>1247</v>
      </c>
      <c r="LL24" t="s">
        <v>1247</v>
      </c>
      <c r="LN24" t="s">
        <v>1247</v>
      </c>
      <c r="LO24" t="s">
        <v>1247</v>
      </c>
      <c r="LP24" t="s">
        <v>1247</v>
      </c>
      <c r="LQ24" t="s">
        <v>5183</v>
      </c>
      <c r="LR24" t="s">
        <v>1247</v>
      </c>
      <c r="LS24" t="s">
        <v>1247</v>
      </c>
      <c r="LT24" t="s">
        <v>1247</v>
      </c>
      <c r="LU24" t="s">
        <v>1247</v>
      </c>
      <c r="LV24" t="s">
        <v>1247</v>
      </c>
      <c r="LW24" t="s">
        <v>1247</v>
      </c>
      <c r="LX24" t="s">
        <v>1247</v>
      </c>
      <c r="LY24" t="s">
        <v>1247</v>
      </c>
      <c r="LZ24" t="s">
        <v>1247</v>
      </c>
      <c r="MA24" t="s">
        <v>1247</v>
      </c>
      <c r="MB24" t="s">
        <v>1247</v>
      </c>
      <c r="MC24" t="s">
        <v>1247</v>
      </c>
      <c r="MD24" t="s">
        <v>5184</v>
      </c>
      <c r="ME24" t="s">
        <v>1247</v>
      </c>
      <c r="MF24" t="s">
        <v>1247</v>
      </c>
      <c r="MG24" t="s">
        <v>1247</v>
      </c>
      <c r="MH24" t="s">
        <v>5185</v>
      </c>
      <c r="MI24" t="s">
        <v>1247</v>
      </c>
      <c r="MJ24" t="s">
        <v>1247</v>
      </c>
      <c r="MK24" t="s">
        <v>1247</v>
      </c>
      <c r="ML24" t="s">
        <v>1247</v>
      </c>
      <c r="MM24" t="s">
        <v>1247</v>
      </c>
      <c r="MN24" t="s">
        <v>1247</v>
      </c>
      <c r="MO24" t="s">
        <v>1247</v>
      </c>
      <c r="MP24" t="s">
        <v>1247</v>
      </c>
      <c r="MQ24" t="s">
        <v>1247</v>
      </c>
      <c r="MR24" t="s">
        <v>1247</v>
      </c>
      <c r="MS24" t="s">
        <v>1247</v>
      </c>
      <c r="MT24" t="s">
        <v>1247</v>
      </c>
      <c r="MU24" t="s">
        <v>1247</v>
      </c>
      <c r="MW24" t="s">
        <v>1247</v>
      </c>
      <c r="MX24" t="s">
        <v>1247</v>
      </c>
      <c r="MY24" t="s">
        <v>1247</v>
      </c>
      <c r="MZ24" t="s">
        <v>1247</v>
      </c>
      <c r="NA24" t="s">
        <v>1247</v>
      </c>
      <c r="NB24" t="s">
        <v>1247</v>
      </c>
      <c r="NC24" t="s">
        <v>1247</v>
      </c>
      <c r="ND24" t="s">
        <v>1247</v>
      </c>
      <c r="NE24" t="s">
        <v>1247</v>
      </c>
      <c r="NF24" t="s">
        <v>1247</v>
      </c>
      <c r="NG24" t="s">
        <v>5186</v>
      </c>
      <c r="NH24" t="s">
        <v>1247</v>
      </c>
      <c r="NI24" t="s">
        <v>1247</v>
      </c>
      <c r="NJ24" t="s">
        <v>1247</v>
      </c>
      <c r="NK24" t="s">
        <v>1247</v>
      </c>
      <c r="NL24" t="s">
        <v>1247</v>
      </c>
      <c r="NM24" t="s">
        <v>5187</v>
      </c>
      <c r="NN24" t="s">
        <v>1247</v>
      </c>
      <c r="NO24" t="s">
        <v>1247</v>
      </c>
      <c r="NP24" t="s">
        <v>1247</v>
      </c>
      <c r="NQ24" t="s">
        <v>1247</v>
      </c>
      <c r="NR24" t="s">
        <v>1247</v>
      </c>
      <c r="NS24" t="s">
        <v>5188</v>
      </c>
      <c r="NT24" t="s">
        <v>1247</v>
      </c>
      <c r="NU24" t="s">
        <v>1247</v>
      </c>
      <c r="NV24" t="s">
        <v>1247</v>
      </c>
      <c r="NW24" t="s">
        <v>1247</v>
      </c>
      <c r="NX24" t="s">
        <v>1247</v>
      </c>
      <c r="NY24" t="s">
        <v>1247</v>
      </c>
      <c r="NZ24" t="s">
        <v>5189</v>
      </c>
      <c r="OA24" t="s">
        <v>1247</v>
      </c>
      <c r="OB24" t="s">
        <v>1247</v>
      </c>
      <c r="OC24" t="s">
        <v>1247</v>
      </c>
      <c r="OD24" t="s">
        <v>1247</v>
      </c>
      <c r="OE24" t="s">
        <v>5190</v>
      </c>
      <c r="OF24" t="s">
        <v>1247</v>
      </c>
      <c r="OG24" t="s">
        <v>1247</v>
      </c>
      <c r="OH24" t="s">
        <v>1247</v>
      </c>
      <c r="OI24" t="s">
        <v>5191</v>
      </c>
      <c r="OJ24" t="s">
        <v>1247</v>
      </c>
      <c r="OK24" t="s">
        <v>1247</v>
      </c>
      <c r="OL24" t="s">
        <v>5192</v>
      </c>
      <c r="OM24" t="s">
        <v>5193</v>
      </c>
      <c r="ON24" t="s">
        <v>1247</v>
      </c>
      <c r="OO24" t="s">
        <v>1247</v>
      </c>
      <c r="OP24" t="s">
        <v>1247</v>
      </c>
      <c r="OQ24" t="s">
        <v>1247</v>
      </c>
      <c r="OR24" t="s">
        <v>1247</v>
      </c>
      <c r="OS24" t="s">
        <v>1247</v>
      </c>
      <c r="OT24" t="s">
        <v>1247</v>
      </c>
      <c r="OU24" t="s">
        <v>1247</v>
      </c>
      <c r="OV24" t="s">
        <v>1247</v>
      </c>
      <c r="OX24" t="s">
        <v>1247</v>
      </c>
      <c r="OY24" t="s">
        <v>1247</v>
      </c>
      <c r="OZ24" t="s">
        <v>1247</v>
      </c>
      <c r="PA24" t="s">
        <v>5194</v>
      </c>
      <c r="PB24" t="s">
        <v>1247</v>
      </c>
      <c r="PC24" t="s">
        <v>1247</v>
      </c>
      <c r="PD24" t="s">
        <v>1247</v>
      </c>
      <c r="PE24" t="s">
        <v>1247</v>
      </c>
      <c r="PF24" t="s">
        <v>1247</v>
      </c>
      <c r="PG24" t="s">
        <v>1247</v>
      </c>
      <c r="PH24" t="s">
        <v>1247</v>
      </c>
      <c r="PI24" t="s">
        <v>1247</v>
      </c>
      <c r="PJ24" t="s">
        <v>1247</v>
      </c>
      <c r="PK24" t="s">
        <v>1247</v>
      </c>
      <c r="PL24" t="s">
        <v>5195</v>
      </c>
      <c r="PM24" t="s">
        <v>1247</v>
      </c>
      <c r="PN24" t="s">
        <v>1247</v>
      </c>
      <c r="PO24" t="s">
        <v>1247</v>
      </c>
      <c r="PP24" t="s">
        <v>1247</v>
      </c>
      <c r="PQ24" t="s">
        <v>1247</v>
      </c>
      <c r="PR24" t="s">
        <v>5196</v>
      </c>
      <c r="PS24" t="s">
        <v>1247</v>
      </c>
      <c r="PT24" t="s">
        <v>1247</v>
      </c>
      <c r="PU24" t="s">
        <v>1247</v>
      </c>
      <c r="PV24" t="s">
        <v>1247</v>
      </c>
      <c r="PW24" t="s">
        <v>1247</v>
      </c>
      <c r="PX24" t="s">
        <v>1247</v>
      </c>
      <c r="PY24" t="s">
        <v>1247</v>
      </c>
      <c r="PZ24" t="s">
        <v>1247</v>
      </c>
      <c r="QA24" t="s">
        <v>1247</v>
      </c>
      <c r="QB24" t="s">
        <v>1247</v>
      </c>
      <c r="QC24" t="s">
        <v>1247</v>
      </c>
      <c r="QD24" t="s">
        <v>5197</v>
      </c>
      <c r="QE24" t="s">
        <v>1247</v>
      </c>
      <c r="QH24" t="s">
        <v>1247</v>
      </c>
      <c r="QI24" t="s">
        <v>1247</v>
      </c>
      <c r="QJ24" t="s">
        <v>1247</v>
      </c>
      <c r="QK24" t="s">
        <v>1247</v>
      </c>
      <c r="QL24" t="s">
        <v>1247</v>
      </c>
      <c r="QM24" t="s">
        <v>5198</v>
      </c>
      <c r="QN24" t="s">
        <v>1247</v>
      </c>
      <c r="QO24" t="s">
        <v>1247</v>
      </c>
      <c r="QP24" t="s">
        <v>1247</v>
      </c>
      <c r="QQ24" t="s">
        <v>1247</v>
      </c>
      <c r="QR24" t="s">
        <v>1247</v>
      </c>
      <c r="QS24" t="s">
        <v>1247</v>
      </c>
      <c r="QT24" t="s">
        <v>1247</v>
      </c>
      <c r="QU24" t="s">
        <v>5199</v>
      </c>
      <c r="QV24" t="s">
        <v>1247</v>
      </c>
      <c r="QW24" t="s">
        <v>5200</v>
      </c>
      <c r="QX24" t="s">
        <v>1247</v>
      </c>
      <c r="QY24" t="s">
        <v>1247</v>
      </c>
      <c r="QZ24" t="s">
        <v>1247</v>
      </c>
      <c r="RA24" t="s">
        <v>1247</v>
      </c>
      <c r="RB24" t="s">
        <v>1247</v>
      </c>
      <c r="RC24" t="s">
        <v>5201</v>
      </c>
      <c r="RD24" t="s">
        <v>1247</v>
      </c>
      <c r="RE24" t="s">
        <v>1247</v>
      </c>
      <c r="RF24" t="s">
        <v>1247</v>
      </c>
      <c r="RG24" t="s">
        <v>1247</v>
      </c>
      <c r="RH24" t="s">
        <v>1247</v>
      </c>
      <c r="RI24" t="s">
        <v>1247</v>
      </c>
      <c r="RJ24" t="s">
        <v>5202</v>
      </c>
      <c r="RK24" t="s">
        <v>1247</v>
      </c>
      <c r="RL24" t="s">
        <v>1247</v>
      </c>
      <c r="RM24" t="s">
        <v>1247</v>
      </c>
      <c r="RN24" t="s">
        <v>1247</v>
      </c>
      <c r="RO24" t="s">
        <v>1247</v>
      </c>
      <c r="RP24" t="s">
        <v>1247</v>
      </c>
      <c r="RQ24" t="s">
        <v>1247</v>
      </c>
      <c r="RR24" t="s">
        <v>1247</v>
      </c>
      <c r="RS24" t="s">
        <v>5203</v>
      </c>
      <c r="RT24" t="s">
        <v>1247</v>
      </c>
      <c r="RU24" t="s">
        <v>1247</v>
      </c>
      <c r="RV24" t="s">
        <v>1247</v>
      </c>
      <c r="RW24" t="s">
        <v>1247</v>
      </c>
      <c r="RX24" t="s">
        <v>1247</v>
      </c>
      <c r="RY24" t="s">
        <v>1247</v>
      </c>
      <c r="RZ24" t="s">
        <v>1247</v>
      </c>
      <c r="SA24" t="s">
        <v>1247</v>
      </c>
      <c r="SB24" t="s">
        <v>1247</v>
      </c>
      <c r="SC24" t="s">
        <v>1247</v>
      </c>
      <c r="SD24" t="s">
        <v>1247</v>
      </c>
      <c r="SE24" t="s">
        <v>1247</v>
      </c>
      <c r="SF24" t="s">
        <v>1247</v>
      </c>
      <c r="SH24" t="s">
        <v>1247</v>
      </c>
      <c r="SI24" t="s">
        <v>1247</v>
      </c>
      <c r="SJ24" t="s">
        <v>1247</v>
      </c>
      <c r="SK24" t="s">
        <v>5204</v>
      </c>
      <c r="SL24" t="s">
        <v>1247</v>
      </c>
      <c r="SM24" t="s">
        <v>1247</v>
      </c>
      <c r="SN24" t="s">
        <v>1247</v>
      </c>
      <c r="SO24" t="s">
        <v>1247</v>
      </c>
      <c r="SP24" t="s">
        <v>1247</v>
      </c>
      <c r="SQ24" t="s">
        <v>1247</v>
      </c>
      <c r="SR24" t="s">
        <v>1247</v>
      </c>
      <c r="SS24" t="s">
        <v>1247</v>
      </c>
      <c r="ST24" t="s">
        <v>1247</v>
      </c>
      <c r="SU24" t="s">
        <v>1247</v>
      </c>
      <c r="SV24" t="s">
        <v>5205</v>
      </c>
      <c r="SW24" t="s">
        <v>1247</v>
      </c>
      <c r="SX24" t="s">
        <v>1247</v>
      </c>
      <c r="SY24" t="s">
        <v>1247</v>
      </c>
      <c r="SZ24" t="s">
        <v>1247</v>
      </c>
      <c r="TA24" t="s">
        <v>1247</v>
      </c>
      <c r="TB24" t="s">
        <v>5206</v>
      </c>
      <c r="TC24" t="s">
        <v>1247</v>
      </c>
      <c r="TD24" t="s">
        <v>1247</v>
      </c>
      <c r="TE24" t="s">
        <v>1247</v>
      </c>
      <c r="TF24" t="s">
        <v>1247</v>
      </c>
      <c r="TG24" t="s">
        <v>1247</v>
      </c>
      <c r="TH24" t="s">
        <v>1247</v>
      </c>
      <c r="TI24" t="s">
        <v>1247</v>
      </c>
      <c r="TJ24" t="s">
        <v>1247</v>
      </c>
      <c r="TK24" t="s">
        <v>1247</v>
      </c>
      <c r="TL24" t="s">
        <v>1247</v>
      </c>
      <c r="TM24" t="s">
        <v>1247</v>
      </c>
      <c r="TN24" t="s">
        <v>1247</v>
      </c>
      <c r="TO24" t="s">
        <v>1247</v>
      </c>
      <c r="TQ24" t="s">
        <v>1247</v>
      </c>
      <c r="TR24" t="s">
        <v>1247</v>
      </c>
      <c r="TS24" t="s">
        <v>1247</v>
      </c>
      <c r="TT24" t="s">
        <v>1247</v>
      </c>
      <c r="TU24" t="s">
        <v>1247</v>
      </c>
      <c r="TV24" t="s">
        <v>1247</v>
      </c>
      <c r="TW24" t="s">
        <v>1247</v>
      </c>
      <c r="TX24" t="s">
        <v>1247</v>
      </c>
      <c r="TY24" t="s">
        <v>1247</v>
      </c>
      <c r="TZ24" t="s">
        <v>1247</v>
      </c>
      <c r="UA24" t="s">
        <v>5207</v>
      </c>
      <c r="UB24" t="s">
        <v>1247</v>
      </c>
      <c r="UC24" t="s">
        <v>1247</v>
      </c>
      <c r="UD24" t="s">
        <v>1247</v>
      </c>
      <c r="UE24" t="s">
        <v>1247</v>
      </c>
      <c r="UF24" t="s">
        <v>1247</v>
      </c>
      <c r="UG24" t="s">
        <v>5208</v>
      </c>
      <c r="UH24" t="s">
        <v>1247</v>
      </c>
      <c r="UI24" t="s">
        <v>1247</v>
      </c>
      <c r="UJ24" t="s">
        <v>1247</v>
      </c>
      <c r="UK24" t="s">
        <v>1247</v>
      </c>
      <c r="UL24" t="s">
        <v>1247</v>
      </c>
      <c r="UM24" t="s">
        <v>5209</v>
      </c>
      <c r="UN24" t="s">
        <v>1247</v>
      </c>
      <c r="UO24" t="s">
        <v>5210</v>
      </c>
      <c r="UP24" t="s">
        <v>1247</v>
      </c>
      <c r="UQ24" t="s">
        <v>1247</v>
      </c>
      <c r="UR24" t="s">
        <v>1247</v>
      </c>
      <c r="US24" t="s">
        <v>1247</v>
      </c>
      <c r="UT24" t="s">
        <v>5211</v>
      </c>
      <c r="UU24" t="s">
        <v>1247</v>
      </c>
      <c r="UV24" t="s">
        <v>1247</v>
      </c>
      <c r="UW24" t="s">
        <v>1247</v>
      </c>
      <c r="UX24" t="s">
        <v>1247</v>
      </c>
      <c r="UY24" t="s">
        <v>1247</v>
      </c>
      <c r="UZ24" t="s">
        <v>1247</v>
      </c>
      <c r="VA24" t="s">
        <v>1247</v>
      </c>
      <c r="VB24" t="s">
        <v>1247</v>
      </c>
      <c r="VC24" t="s">
        <v>5212</v>
      </c>
      <c r="VD24" t="s">
        <v>1247</v>
      </c>
      <c r="VE24" t="s">
        <v>1247</v>
      </c>
      <c r="VF24" t="s">
        <v>5213</v>
      </c>
      <c r="VG24" t="s">
        <v>5214</v>
      </c>
      <c r="VH24" t="s">
        <v>1247</v>
      </c>
      <c r="VI24" t="s">
        <v>1247</v>
      </c>
      <c r="VJ24" t="s">
        <v>1247</v>
      </c>
      <c r="VK24" t="s">
        <v>1247</v>
      </c>
      <c r="VL24" t="s">
        <v>1247</v>
      </c>
      <c r="VM24" t="s">
        <v>1247</v>
      </c>
      <c r="VN24" t="s">
        <v>1247</v>
      </c>
      <c r="VO24" t="s">
        <v>5215</v>
      </c>
      <c r="VP24" t="s">
        <v>1247</v>
      </c>
      <c r="VR24" t="s">
        <v>1247</v>
      </c>
      <c r="VS24" t="s">
        <v>1247</v>
      </c>
      <c r="VT24" t="s">
        <v>1247</v>
      </c>
      <c r="VU24" t="s">
        <v>5216</v>
      </c>
      <c r="VV24" t="s">
        <v>1247</v>
      </c>
      <c r="VW24" t="s">
        <v>1247</v>
      </c>
      <c r="VX24" t="s">
        <v>1247</v>
      </c>
      <c r="VY24" t="s">
        <v>1247</v>
      </c>
      <c r="VZ24" t="s">
        <v>1247</v>
      </c>
      <c r="WA24" t="s">
        <v>1247</v>
      </c>
      <c r="WB24" t="s">
        <v>1247</v>
      </c>
      <c r="WC24" t="s">
        <v>1247</v>
      </c>
      <c r="WD24" t="s">
        <v>1247</v>
      </c>
      <c r="WE24" t="s">
        <v>1247</v>
      </c>
      <c r="WF24" t="s">
        <v>1247</v>
      </c>
      <c r="WG24" t="s">
        <v>1247</v>
      </c>
      <c r="WH24" t="s">
        <v>1247</v>
      </c>
      <c r="WI24" t="s">
        <v>1247</v>
      </c>
      <c r="WJ24" t="s">
        <v>1247</v>
      </c>
      <c r="WK24" t="s">
        <v>1247</v>
      </c>
      <c r="WL24" t="s">
        <v>5217</v>
      </c>
      <c r="WM24" t="s">
        <v>1247</v>
      </c>
      <c r="WN24" t="s">
        <v>1247</v>
      </c>
      <c r="WO24" t="s">
        <v>1247</v>
      </c>
      <c r="WP24" t="s">
        <v>1247</v>
      </c>
      <c r="WQ24" t="s">
        <v>1247</v>
      </c>
      <c r="WR24" t="s">
        <v>1247</v>
      </c>
      <c r="WS24" t="s">
        <v>1247</v>
      </c>
      <c r="WT24" t="s">
        <v>1247</v>
      </c>
      <c r="WU24" t="s">
        <v>1247</v>
      </c>
      <c r="WV24" t="s">
        <v>1247</v>
      </c>
      <c r="WW24" t="s">
        <v>5218</v>
      </c>
      <c r="WX24" t="s">
        <v>1247</v>
      </c>
      <c r="WY24" t="s">
        <v>1247</v>
      </c>
      <c r="XA24" t="s">
        <v>1247</v>
      </c>
      <c r="XB24" t="s">
        <v>1247</v>
      </c>
      <c r="XD24" t="s">
        <v>1247</v>
      </c>
      <c r="XH24" t="s">
        <v>1247</v>
      </c>
      <c r="XI24" t="s">
        <v>1247</v>
      </c>
      <c r="XJ24" t="s">
        <v>1247</v>
      </c>
      <c r="XK24" t="s">
        <v>1247</v>
      </c>
      <c r="XL24" t="s">
        <v>1247</v>
      </c>
      <c r="XM24" t="s">
        <v>1247</v>
      </c>
      <c r="XN24" t="s">
        <v>1247</v>
      </c>
      <c r="XO24" t="s">
        <v>1247</v>
      </c>
      <c r="XP24" t="s">
        <v>1247</v>
      </c>
      <c r="XQ24" t="s">
        <v>1247</v>
      </c>
      <c r="XR24" t="s">
        <v>1247</v>
      </c>
      <c r="XS24" t="s">
        <v>1247</v>
      </c>
      <c r="XT24" t="s">
        <v>1247</v>
      </c>
      <c r="XU24" t="s">
        <v>1247</v>
      </c>
      <c r="XV24" t="s">
        <v>1247</v>
      </c>
      <c r="XW24" t="s">
        <v>1247</v>
      </c>
      <c r="XX24" t="s">
        <v>1247</v>
      </c>
      <c r="XY24" t="s">
        <v>1247</v>
      </c>
      <c r="XZ24" t="s">
        <v>1247</v>
      </c>
      <c r="YA24" t="s">
        <v>1247</v>
      </c>
      <c r="YB24" t="s">
        <v>1247</v>
      </c>
      <c r="YC24" t="s">
        <v>1247</v>
      </c>
      <c r="YD24" t="s">
        <v>1247</v>
      </c>
      <c r="YE24" t="s">
        <v>1247</v>
      </c>
      <c r="YF24" t="s">
        <v>1247</v>
      </c>
      <c r="YG24" t="s">
        <v>1247</v>
      </c>
      <c r="YH24" t="s">
        <v>1247</v>
      </c>
      <c r="YI24" t="s">
        <v>1247</v>
      </c>
      <c r="YJ24" t="s">
        <v>1247</v>
      </c>
      <c r="YK24" t="s">
        <v>1247</v>
      </c>
      <c r="YL24" t="s">
        <v>1247</v>
      </c>
      <c r="YM24" t="s">
        <v>1247</v>
      </c>
      <c r="YN24" t="s">
        <v>1247</v>
      </c>
      <c r="YO24" t="s">
        <v>1247</v>
      </c>
      <c r="YP24" t="s">
        <v>1247</v>
      </c>
      <c r="YQ24" t="s">
        <v>1247</v>
      </c>
      <c r="YR24" t="s">
        <v>1247</v>
      </c>
      <c r="YS24" t="s">
        <v>1247</v>
      </c>
      <c r="YT24" t="s">
        <v>1247</v>
      </c>
      <c r="YU24" t="s">
        <v>1247</v>
      </c>
      <c r="YV24" t="s">
        <v>1247</v>
      </c>
      <c r="YY24" t="s">
        <v>1247</v>
      </c>
      <c r="YZ24" t="s">
        <v>1247</v>
      </c>
      <c r="ZB24" t="s">
        <v>1247</v>
      </c>
      <c r="ZC24" t="s">
        <v>1247</v>
      </c>
      <c r="ZE24" t="s">
        <v>1247</v>
      </c>
      <c r="ZF24" t="s">
        <v>1247</v>
      </c>
      <c r="ZG24" t="s">
        <v>1247</v>
      </c>
      <c r="ZH24" t="s">
        <v>1247</v>
      </c>
      <c r="ZI24" t="s">
        <v>1247</v>
      </c>
      <c r="ZJ24" t="s">
        <v>1247</v>
      </c>
      <c r="ZL24" t="s">
        <v>1247</v>
      </c>
      <c r="ZM24" t="s">
        <v>1247</v>
      </c>
      <c r="ZN24" t="s">
        <v>1247</v>
      </c>
      <c r="ZO24" t="s">
        <v>1247</v>
      </c>
      <c r="ZP24" t="s">
        <v>1247</v>
      </c>
      <c r="ZQ24" t="s">
        <v>1247</v>
      </c>
      <c r="ZR24" t="s">
        <v>1247</v>
      </c>
      <c r="ZS24" t="s">
        <v>1247</v>
      </c>
      <c r="ZT24" t="s">
        <v>1247</v>
      </c>
      <c r="ZU24" t="s">
        <v>1247</v>
      </c>
      <c r="ZV24" t="s">
        <v>1247</v>
      </c>
      <c r="ZW24" t="s">
        <v>1247</v>
      </c>
      <c r="ZX24" t="s">
        <v>1247</v>
      </c>
      <c r="ZY24" t="s">
        <v>1247</v>
      </c>
      <c r="ZZ24" t="s">
        <v>1247</v>
      </c>
      <c r="AAA24" t="s">
        <v>1247</v>
      </c>
      <c r="AAB24" t="s">
        <v>1247</v>
      </c>
      <c r="AAC24" t="s">
        <v>1247</v>
      </c>
      <c r="AAD24" t="s">
        <v>1247</v>
      </c>
      <c r="AAE24" t="s">
        <v>1247</v>
      </c>
      <c r="AAF24" t="s">
        <v>1247</v>
      </c>
      <c r="AAG24" t="s">
        <v>1247</v>
      </c>
      <c r="AAH24" t="s">
        <v>1247</v>
      </c>
      <c r="AAI24" t="s">
        <v>1247</v>
      </c>
      <c r="AAK24" t="s">
        <v>1247</v>
      </c>
      <c r="AAL24" t="s">
        <v>1247</v>
      </c>
      <c r="AAM24" t="s">
        <v>1247</v>
      </c>
      <c r="AAN24" t="s">
        <v>1247</v>
      </c>
      <c r="AAO24" t="s">
        <v>1247</v>
      </c>
      <c r="AAP24" t="s">
        <v>1247</v>
      </c>
      <c r="AAQ24" t="s">
        <v>1247</v>
      </c>
      <c r="AAR24" t="s">
        <v>1247</v>
      </c>
      <c r="AAS24" t="s">
        <v>1247</v>
      </c>
      <c r="AAT24" t="s">
        <v>1247</v>
      </c>
      <c r="AAU24" t="s">
        <v>1247</v>
      </c>
      <c r="AAV24" t="s">
        <v>1247</v>
      </c>
      <c r="AAW24" t="s">
        <v>1247</v>
      </c>
      <c r="AAX24" t="s">
        <v>1247</v>
      </c>
      <c r="AAY24" t="s">
        <v>1247</v>
      </c>
      <c r="AAZ24" t="s">
        <v>1247</v>
      </c>
      <c r="ABA24" t="s">
        <v>1247</v>
      </c>
      <c r="ABB24" t="s">
        <v>1247</v>
      </c>
      <c r="ABC24" t="s">
        <v>1247</v>
      </c>
      <c r="ABD24" t="s">
        <v>1247</v>
      </c>
      <c r="ABE24" t="s">
        <v>1247</v>
      </c>
      <c r="ABF24" t="s">
        <v>1247</v>
      </c>
      <c r="ABG24" t="s">
        <v>1247</v>
      </c>
      <c r="ABH24" t="s">
        <v>1247</v>
      </c>
      <c r="ABI24" t="s">
        <v>1247</v>
      </c>
      <c r="ABJ24" t="s">
        <v>1247</v>
      </c>
      <c r="ABK24" t="s">
        <v>1247</v>
      </c>
      <c r="ABL24" t="s">
        <v>1247</v>
      </c>
      <c r="ABM24" t="s">
        <v>1247</v>
      </c>
      <c r="ABN24" t="s">
        <v>1247</v>
      </c>
      <c r="ABO24" t="s">
        <v>1247</v>
      </c>
      <c r="ABP24" t="s">
        <v>1247</v>
      </c>
      <c r="ABQ24" t="s">
        <v>1247</v>
      </c>
      <c r="ABR24" t="s">
        <v>1247</v>
      </c>
      <c r="ABS24" t="s">
        <v>1247</v>
      </c>
      <c r="ABT24" t="s">
        <v>1247</v>
      </c>
      <c r="ABU24" t="s">
        <v>1247</v>
      </c>
      <c r="ABV24" t="s">
        <v>1247</v>
      </c>
      <c r="ABW24" t="s">
        <v>1247</v>
      </c>
      <c r="ABX24" t="s">
        <v>1247</v>
      </c>
      <c r="ABY24" t="s">
        <v>1247</v>
      </c>
      <c r="ABZ24" t="s">
        <v>1247</v>
      </c>
      <c r="ACA24" t="s">
        <v>1247</v>
      </c>
      <c r="ACB24" t="s">
        <v>1247</v>
      </c>
      <c r="ACC24" t="s">
        <v>1247</v>
      </c>
      <c r="ACD24" t="s">
        <v>1247</v>
      </c>
      <c r="ACE24" t="s">
        <v>1247</v>
      </c>
      <c r="ACF24" t="s">
        <v>1247</v>
      </c>
      <c r="ACG24" t="s">
        <v>1247</v>
      </c>
      <c r="ACH24" t="s">
        <v>1247</v>
      </c>
      <c r="ACI24" t="s">
        <v>1247</v>
      </c>
      <c r="ACJ24" t="s">
        <v>1247</v>
      </c>
      <c r="ACL24" t="s">
        <v>1247</v>
      </c>
      <c r="ACM24" t="s">
        <v>1247</v>
      </c>
      <c r="ACN24" t="s">
        <v>1247</v>
      </c>
      <c r="ACO24" t="s">
        <v>1247</v>
      </c>
      <c r="ACP24" t="s">
        <v>1247</v>
      </c>
      <c r="ACQ24" t="s">
        <v>1247</v>
      </c>
      <c r="ACR24" t="s">
        <v>1247</v>
      </c>
      <c r="ACS24" t="s">
        <v>1247</v>
      </c>
      <c r="ACT24" t="s">
        <v>1247</v>
      </c>
      <c r="ACU24" t="s">
        <v>1247</v>
      </c>
      <c r="ACV24" t="s">
        <v>1247</v>
      </c>
      <c r="ACW24" t="s">
        <v>1247</v>
      </c>
      <c r="ACX24" t="s">
        <v>1247</v>
      </c>
      <c r="ACY24" t="s">
        <v>1247</v>
      </c>
      <c r="ACZ24" t="s">
        <v>1247</v>
      </c>
      <c r="ADA24" t="s">
        <v>1247</v>
      </c>
      <c r="ADB24" t="s">
        <v>1247</v>
      </c>
      <c r="ADC24" t="s">
        <v>1247</v>
      </c>
      <c r="ADD24" t="s">
        <v>1247</v>
      </c>
      <c r="ADE24" t="s">
        <v>1247</v>
      </c>
      <c r="ADF24" t="s">
        <v>1247</v>
      </c>
      <c r="ADG24" t="s">
        <v>1247</v>
      </c>
      <c r="ADH24" t="s">
        <v>1247</v>
      </c>
      <c r="ADI24" t="s">
        <v>1247</v>
      </c>
      <c r="ADJ24" t="s">
        <v>1247</v>
      </c>
      <c r="ADK24" t="s">
        <v>1247</v>
      </c>
      <c r="ADL24" t="s">
        <v>1247</v>
      </c>
      <c r="ADM24" t="s">
        <v>1247</v>
      </c>
      <c r="ADN24" t="s">
        <v>1247</v>
      </c>
      <c r="ADO24" t="s">
        <v>1247</v>
      </c>
      <c r="ADP24" t="s">
        <v>1247</v>
      </c>
      <c r="ADQ24" t="s">
        <v>1247</v>
      </c>
      <c r="ADR24" t="s">
        <v>1247</v>
      </c>
      <c r="ADS24" t="s">
        <v>1247</v>
      </c>
      <c r="ADU24" t="s">
        <v>1247</v>
      </c>
      <c r="ADV24" t="s">
        <v>1247</v>
      </c>
      <c r="ADW24" t="s">
        <v>1247</v>
      </c>
      <c r="ADX24" t="s">
        <v>1247</v>
      </c>
      <c r="ADY24" t="s">
        <v>1247</v>
      </c>
      <c r="ADZ24" t="s">
        <v>1247</v>
      </c>
      <c r="AEA24" t="s">
        <v>1247</v>
      </c>
      <c r="AEB24" t="s">
        <v>1247</v>
      </c>
      <c r="AEC24" t="s">
        <v>1247</v>
      </c>
      <c r="AED24" t="s">
        <v>1247</v>
      </c>
      <c r="AEE24" t="s">
        <v>1247</v>
      </c>
      <c r="AEF24" t="s">
        <v>1247</v>
      </c>
      <c r="AEG24" t="s">
        <v>1247</v>
      </c>
      <c r="AEH24" t="s">
        <v>1247</v>
      </c>
      <c r="AEI24" t="s">
        <v>1247</v>
      </c>
      <c r="AEJ24" t="s">
        <v>1247</v>
      </c>
      <c r="AEK24" t="s">
        <v>1247</v>
      </c>
      <c r="AEL24" t="s">
        <v>1247</v>
      </c>
      <c r="AEM24" t="s">
        <v>1247</v>
      </c>
      <c r="AEN24" t="s">
        <v>1247</v>
      </c>
      <c r="AEO24" t="s">
        <v>1247</v>
      </c>
      <c r="AEP24" t="s">
        <v>1247</v>
      </c>
      <c r="AEQ24" t="s">
        <v>1247</v>
      </c>
      <c r="AER24" t="s">
        <v>1247</v>
      </c>
      <c r="AES24" t="s">
        <v>1247</v>
      </c>
      <c r="AET24" t="s">
        <v>1247</v>
      </c>
      <c r="AEU24" t="s">
        <v>1247</v>
      </c>
      <c r="AEV24" t="s">
        <v>1247</v>
      </c>
      <c r="AEW24" t="s">
        <v>1247</v>
      </c>
      <c r="AEX24" t="s">
        <v>1247</v>
      </c>
      <c r="AEY24" t="s">
        <v>1247</v>
      </c>
      <c r="AEZ24" t="s">
        <v>1247</v>
      </c>
      <c r="AFA24" t="s">
        <v>1247</v>
      </c>
      <c r="AFB24" t="s">
        <v>1247</v>
      </c>
      <c r="AFC24" t="s">
        <v>1247</v>
      </c>
      <c r="AFD24" t="s">
        <v>1247</v>
      </c>
      <c r="AFE24" t="s">
        <v>1247</v>
      </c>
      <c r="AFF24" t="s">
        <v>1247</v>
      </c>
      <c r="AFG24" t="s">
        <v>1247</v>
      </c>
      <c r="AFH24" t="s">
        <v>1247</v>
      </c>
      <c r="AFI24" t="s">
        <v>1247</v>
      </c>
      <c r="AFJ24" t="s">
        <v>1247</v>
      </c>
      <c r="AFK24" t="s">
        <v>1247</v>
      </c>
      <c r="AFL24" t="s">
        <v>1247</v>
      </c>
      <c r="AFM24" t="s">
        <v>1247</v>
      </c>
      <c r="AFN24" t="s">
        <v>1247</v>
      </c>
      <c r="AFO24" t="s">
        <v>1247</v>
      </c>
      <c r="AFP24" t="s">
        <v>1247</v>
      </c>
      <c r="AFQ24" t="s">
        <v>1247</v>
      </c>
      <c r="AFR24" t="s">
        <v>1247</v>
      </c>
      <c r="AFS24" t="s">
        <v>1247</v>
      </c>
      <c r="AFT24" t="s">
        <v>1247</v>
      </c>
      <c r="AFV24" t="s">
        <v>1247</v>
      </c>
      <c r="AFW24" t="s">
        <v>1247</v>
      </c>
      <c r="AFX24" t="s">
        <v>1247</v>
      </c>
      <c r="AFY24" t="s">
        <v>1247</v>
      </c>
      <c r="AFZ24" t="s">
        <v>1247</v>
      </c>
      <c r="AGA24" t="s">
        <v>1247</v>
      </c>
      <c r="AGB24" t="s">
        <v>1247</v>
      </c>
      <c r="AGC24" t="s">
        <v>1247</v>
      </c>
      <c r="AGD24" t="s">
        <v>1247</v>
      </c>
      <c r="AGE24" t="s">
        <v>1247</v>
      </c>
      <c r="AGF24" t="s">
        <v>1247</v>
      </c>
      <c r="AGG24" t="s">
        <v>1247</v>
      </c>
      <c r="AGH24" t="s">
        <v>1247</v>
      </c>
      <c r="AGI24" t="s">
        <v>1247</v>
      </c>
      <c r="AGJ24" t="s">
        <v>1247</v>
      </c>
      <c r="AGK24" t="s">
        <v>1247</v>
      </c>
      <c r="AGL24" t="s">
        <v>1247</v>
      </c>
      <c r="AGM24" t="s">
        <v>1247</v>
      </c>
      <c r="AGN24" t="s">
        <v>1247</v>
      </c>
      <c r="AGO24" t="s">
        <v>1247</v>
      </c>
      <c r="AGP24" t="s">
        <v>1247</v>
      </c>
      <c r="AGQ24" t="s">
        <v>1247</v>
      </c>
      <c r="AGR24" t="s">
        <v>1247</v>
      </c>
      <c r="AGS24" t="s">
        <v>1247</v>
      </c>
      <c r="AGT24" t="s">
        <v>1247</v>
      </c>
      <c r="AGU24" t="s">
        <v>1247</v>
      </c>
      <c r="AGV24" t="s">
        <v>1247</v>
      </c>
      <c r="AGW24" t="s">
        <v>1247</v>
      </c>
      <c r="AGX24" t="s">
        <v>1247</v>
      </c>
      <c r="AGY24" t="s">
        <v>1247</v>
      </c>
      <c r="AGZ24" t="s">
        <v>1247</v>
      </c>
      <c r="AHA24" t="s">
        <v>1247</v>
      </c>
      <c r="AHB24" t="s">
        <v>1247</v>
      </c>
      <c r="AHC24" t="s">
        <v>1247</v>
      </c>
      <c r="AHE24" t="s">
        <v>1247</v>
      </c>
      <c r="AHF24" t="s">
        <v>1247</v>
      </c>
      <c r="AHH24" t="s">
        <v>1247</v>
      </c>
      <c r="AHI24" t="s">
        <v>1247</v>
      </c>
      <c r="AHJ24" t="s">
        <v>1247</v>
      </c>
      <c r="AHK24" t="s">
        <v>1247</v>
      </c>
      <c r="AHL24" t="s">
        <v>1247</v>
      </c>
      <c r="AHM24" t="s">
        <v>1247</v>
      </c>
      <c r="AHN24" t="s">
        <v>1247</v>
      </c>
      <c r="AHO24" t="s">
        <v>1247</v>
      </c>
      <c r="AHP24" t="s">
        <v>1247</v>
      </c>
      <c r="AHQ24" t="s">
        <v>1247</v>
      </c>
      <c r="AHR24" t="s">
        <v>1247</v>
      </c>
      <c r="AHS24" t="s">
        <v>1247</v>
      </c>
      <c r="AHT24" t="s">
        <v>1247</v>
      </c>
      <c r="AHU24" t="s">
        <v>1247</v>
      </c>
      <c r="AHV24" t="s">
        <v>1247</v>
      </c>
      <c r="AHW24" t="s">
        <v>1247</v>
      </c>
      <c r="AHX24" t="s">
        <v>1247</v>
      </c>
      <c r="AHY24" t="s">
        <v>1247</v>
      </c>
      <c r="AHZ24" t="s">
        <v>1247</v>
      </c>
      <c r="AIA24" t="s">
        <v>1247</v>
      </c>
      <c r="AIB24" t="s">
        <v>1247</v>
      </c>
      <c r="AIC24" t="s">
        <v>1247</v>
      </c>
      <c r="AID24" t="s">
        <v>1247</v>
      </c>
      <c r="AIE24" t="s">
        <v>1247</v>
      </c>
      <c r="AIF24" t="s">
        <v>1247</v>
      </c>
      <c r="AIG24" t="s">
        <v>1247</v>
      </c>
      <c r="AIH24" t="s">
        <v>1247</v>
      </c>
      <c r="AII24" t="s">
        <v>1247</v>
      </c>
      <c r="AIJ24" t="s">
        <v>1247</v>
      </c>
      <c r="AIK24" t="s">
        <v>1247</v>
      </c>
      <c r="AIL24" t="s">
        <v>1247</v>
      </c>
      <c r="AIM24" t="s">
        <v>1247</v>
      </c>
      <c r="AIN24" t="s">
        <v>1247</v>
      </c>
      <c r="AIO24" t="s">
        <v>1247</v>
      </c>
      <c r="AIP24" t="s">
        <v>1247</v>
      </c>
      <c r="AIQ24" t="s">
        <v>1247</v>
      </c>
      <c r="AIR24" t="s">
        <v>1247</v>
      </c>
      <c r="AIS24" t="s">
        <v>1247</v>
      </c>
      <c r="AIT24" t="s">
        <v>1247</v>
      </c>
      <c r="AIU24" t="s">
        <v>1247</v>
      </c>
      <c r="AIV24" t="s">
        <v>1247</v>
      </c>
      <c r="AIW24" t="s">
        <v>1247</v>
      </c>
      <c r="AIX24" t="s">
        <v>1247</v>
      </c>
      <c r="AIY24" t="s">
        <v>1247</v>
      </c>
      <c r="AIZ24" t="s">
        <v>1247</v>
      </c>
      <c r="AJA24" t="s">
        <v>1247</v>
      </c>
      <c r="AJB24" t="s">
        <v>1247</v>
      </c>
      <c r="AJC24" t="s">
        <v>1247</v>
      </c>
      <c r="AJD24" t="s">
        <v>1247</v>
      </c>
      <c r="AJF24" t="s">
        <v>1247</v>
      </c>
      <c r="AJG24" t="s">
        <v>1247</v>
      </c>
      <c r="AJH24" t="s">
        <v>1247</v>
      </c>
      <c r="AJI24" t="s">
        <v>1247</v>
      </c>
      <c r="AJJ24" t="s">
        <v>1247</v>
      </c>
      <c r="AJK24" t="s">
        <v>1247</v>
      </c>
      <c r="AJL24" t="s">
        <v>1247</v>
      </c>
      <c r="AJM24" t="s">
        <v>1247</v>
      </c>
      <c r="AJN24" t="s">
        <v>1247</v>
      </c>
      <c r="AJO24" t="s">
        <v>1247</v>
      </c>
      <c r="AJP24" t="s">
        <v>1247</v>
      </c>
      <c r="AJQ24" t="s">
        <v>1247</v>
      </c>
      <c r="AJR24" t="s">
        <v>1247</v>
      </c>
      <c r="AJS24" t="s">
        <v>1247</v>
      </c>
      <c r="AJT24" t="s">
        <v>1247</v>
      </c>
      <c r="AJU24" t="s">
        <v>1247</v>
      </c>
      <c r="AJV24" t="s">
        <v>1247</v>
      </c>
      <c r="AJW24" t="s">
        <v>1247</v>
      </c>
      <c r="AJX24" t="s">
        <v>1247</v>
      </c>
      <c r="AJY24" t="s">
        <v>1247</v>
      </c>
      <c r="AJZ24" t="s">
        <v>1247</v>
      </c>
      <c r="AKA24" t="s">
        <v>1247</v>
      </c>
      <c r="AKB24" t="s">
        <v>1247</v>
      </c>
      <c r="AKC24" t="s">
        <v>1247</v>
      </c>
      <c r="AKD24" t="s">
        <v>1247</v>
      </c>
      <c r="AKE24" t="s">
        <v>1247</v>
      </c>
      <c r="AKF24" t="s">
        <v>1247</v>
      </c>
      <c r="AKG24" t="s">
        <v>1247</v>
      </c>
      <c r="AKH24" t="s">
        <v>1247</v>
      </c>
      <c r="AKI24" t="s">
        <v>1247</v>
      </c>
      <c r="AKJ24" t="s">
        <v>1247</v>
      </c>
      <c r="AKK24" t="s">
        <v>1247</v>
      </c>
      <c r="AKL24" t="s">
        <v>1247</v>
      </c>
      <c r="AKM24" t="s">
        <v>1247</v>
      </c>
      <c r="AKO24" t="s">
        <v>1247</v>
      </c>
      <c r="AKP24" t="s">
        <v>1247</v>
      </c>
      <c r="AKQ24" t="s">
        <v>1247</v>
      </c>
      <c r="AKR24" t="s">
        <v>1247</v>
      </c>
      <c r="AKS24" t="s">
        <v>1247</v>
      </c>
      <c r="AKT24" t="s">
        <v>1247</v>
      </c>
      <c r="AKU24" t="s">
        <v>1247</v>
      </c>
      <c r="AKV24" t="s">
        <v>1247</v>
      </c>
      <c r="AKW24" t="s">
        <v>1247</v>
      </c>
      <c r="AKX24" t="s">
        <v>1247</v>
      </c>
      <c r="AKY24" t="s">
        <v>1247</v>
      </c>
      <c r="AKZ24" t="s">
        <v>1247</v>
      </c>
      <c r="ALA24" t="s">
        <v>1247</v>
      </c>
      <c r="ALB24" t="s">
        <v>1247</v>
      </c>
      <c r="ALC24" t="s">
        <v>1247</v>
      </c>
      <c r="ALD24" t="s">
        <v>1247</v>
      </c>
      <c r="ALE24" t="s">
        <v>1247</v>
      </c>
      <c r="ALF24" t="s">
        <v>1247</v>
      </c>
      <c r="ALG24" t="s">
        <v>1247</v>
      </c>
      <c r="ALH24" t="s">
        <v>1247</v>
      </c>
      <c r="ALI24" t="s">
        <v>1247</v>
      </c>
      <c r="ALJ24" t="s">
        <v>1247</v>
      </c>
      <c r="ALK24" t="s">
        <v>1247</v>
      </c>
      <c r="ALL24" t="s">
        <v>1247</v>
      </c>
      <c r="ALM24" t="s">
        <v>1247</v>
      </c>
      <c r="ALN24" t="s">
        <v>1247</v>
      </c>
      <c r="ALO24" t="s">
        <v>1247</v>
      </c>
      <c r="ALP24" t="s">
        <v>1247</v>
      </c>
      <c r="ALQ24" t="s">
        <v>1247</v>
      </c>
      <c r="ALR24" t="s">
        <v>1247</v>
      </c>
      <c r="ALS24" t="s">
        <v>1247</v>
      </c>
      <c r="ALT24" t="s">
        <v>1247</v>
      </c>
      <c r="ALU24" t="s">
        <v>1247</v>
      </c>
      <c r="ALV24" t="s">
        <v>1247</v>
      </c>
      <c r="ALW24" t="s">
        <v>1247</v>
      </c>
      <c r="ALX24" t="s">
        <v>1247</v>
      </c>
      <c r="ALY24" t="s">
        <v>1247</v>
      </c>
      <c r="ALZ24" t="s">
        <v>1247</v>
      </c>
      <c r="AMA24" t="s">
        <v>1247</v>
      </c>
      <c r="AMB24" t="s">
        <v>1247</v>
      </c>
      <c r="AMC24" t="s">
        <v>1247</v>
      </c>
      <c r="AMD24" t="s">
        <v>1247</v>
      </c>
      <c r="AME24" t="s">
        <v>1247</v>
      </c>
      <c r="AMF24" t="s">
        <v>1247</v>
      </c>
      <c r="AMG24" t="s">
        <v>1247</v>
      </c>
      <c r="AMH24" t="s">
        <v>1247</v>
      </c>
      <c r="AMI24" t="s">
        <v>1247</v>
      </c>
      <c r="AMJ24" t="s">
        <v>1247</v>
      </c>
      <c r="AMK24" t="s">
        <v>1247</v>
      </c>
      <c r="AML24" t="s">
        <v>1247</v>
      </c>
      <c r="AMM24" t="s">
        <v>1247</v>
      </c>
      <c r="AMN24" t="s">
        <v>1247</v>
      </c>
      <c r="AMP24" t="s">
        <v>1247</v>
      </c>
      <c r="AMQ24" t="s">
        <v>1247</v>
      </c>
      <c r="AMR24" t="s">
        <v>1247</v>
      </c>
      <c r="AMS24" t="s">
        <v>1247</v>
      </c>
      <c r="AMT24" t="s">
        <v>1247</v>
      </c>
      <c r="AMU24" t="s">
        <v>1247</v>
      </c>
      <c r="AMV24" t="s">
        <v>1247</v>
      </c>
      <c r="AMW24" t="s">
        <v>1247</v>
      </c>
      <c r="AMX24" t="s">
        <v>1247</v>
      </c>
      <c r="AMY24" t="s">
        <v>1247</v>
      </c>
      <c r="AMZ24" t="s">
        <v>1247</v>
      </c>
      <c r="ANA24" t="s">
        <v>1247</v>
      </c>
      <c r="ANB24" t="s">
        <v>1247</v>
      </c>
      <c r="ANC24" t="s">
        <v>1247</v>
      </c>
      <c r="AND24" t="s">
        <v>1247</v>
      </c>
      <c r="ANE24" t="s">
        <v>1247</v>
      </c>
      <c r="ANF24" t="s">
        <v>1247</v>
      </c>
      <c r="ANG24" t="s">
        <v>1247</v>
      </c>
      <c r="ANH24" t="s">
        <v>1247</v>
      </c>
      <c r="ANI24" t="s">
        <v>1247</v>
      </c>
      <c r="ANJ24" t="s">
        <v>1247</v>
      </c>
      <c r="ANK24" t="s">
        <v>1247</v>
      </c>
      <c r="ANL24" t="s">
        <v>1247</v>
      </c>
      <c r="ANM24" t="s">
        <v>1247</v>
      </c>
      <c r="ANN24" t="s">
        <v>1247</v>
      </c>
      <c r="ANO24" t="s">
        <v>1247</v>
      </c>
      <c r="ANP24" t="s">
        <v>1247</v>
      </c>
      <c r="ANQ24" t="s">
        <v>1247</v>
      </c>
      <c r="ANR24" t="s">
        <v>1247</v>
      </c>
      <c r="ANS24" t="s">
        <v>1247</v>
      </c>
      <c r="ANT24" t="s">
        <v>1247</v>
      </c>
      <c r="ANU24" t="s">
        <v>1247</v>
      </c>
      <c r="ANV24" t="s">
        <v>1247</v>
      </c>
      <c r="ANW24" t="s">
        <v>1247</v>
      </c>
      <c r="ANZ24" t="s">
        <v>1247</v>
      </c>
      <c r="AOA24" t="s">
        <v>1247</v>
      </c>
      <c r="AOB24" t="s">
        <v>1247</v>
      </c>
      <c r="AOC24" t="s">
        <v>1247</v>
      </c>
      <c r="AOD24" t="s">
        <v>1247</v>
      </c>
      <c r="AOE24" t="s">
        <v>1247</v>
      </c>
      <c r="AOF24" t="s">
        <v>1247</v>
      </c>
      <c r="AOG24" t="s">
        <v>1247</v>
      </c>
      <c r="AOH24" t="s">
        <v>1247</v>
      </c>
      <c r="AOI24" t="s">
        <v>1247</v>
      </c>
      <c r="AOJ24" t="s">
        <v>1247</v>
      </c>
      <c r="AOK24" t="s">
        <v>1247</v>
      </c>
      <c r="AOL24" t="s">
        <v>1247</v>
      </c>
      <c r="AOM24" t="s">
        <v>1247</v>
      </c>
      <c r="AON24" t="s">
        <v>1247</v>
      </c>
      <c r="AOO24" t="s">
        <v>1247</v>
      </c>
      <c r="AOP24" t="s">
        <v>1247</v>
      </c>
      <c r="AOQ24" t="s">
        <v>1247</v>
      </c>
      <c r="AOR24" t="s">
        <v>1247</v>
      </c>
      <c r="AOS24" t="s">
        <v>1247</v>
      </c>
      <c r="AOT24" t="s">
        <v>1247</v>
      </c>
      <c r="AOU24" t="s">
        <v>1247</v>
      </c>
      <c r="AOV24" t="s">
        <v>1247</v>
      </c>
      <c r="AOW24" t="s">
        <v>1247</v>
      </c>
      <c r="AOX24" t="s">
        <v>1247</v>
      </c>
      <c r="AOY24" t="s">
        <v>1247</v>
      </c>
      <c r="AOZ24" t="s">
        <v>1247</v>
      </c>
      <c r="APA24" t="s">
        <v>1247</v>
      </c>
      <c r="APB24" t="s">
        <v>1247</v>
      </c>
      <c r="APC24" t="s">
        <v>1247</v>
      </c>
      <c r="APD24" t="s">
        <v>1247</v>
      </c>
      <c r="APE24" t="s">
        <v>1247</v>
      </c>
      <c r="APF24" t="s">
        <v>1247</v>
      </c>
      <c r="APG24" t="s">
        <v>1247</v>
      </c>
      <c r="APH24" t="s">
        <v>1247</v>
      </c>
      <c r="API24" t="s">
        <v>1247</v>
      </c>
      <c r="APJ24" t="s">
        <v>1247</v>
      </c>
      <c r="APK24" t="s">
        <v>1247</v>
      </c>
      <c r="APL24" t="s">
        <v>1247</v>
      </c>
      <c r="APM24" t="s">
        <v>1247</v>
      </c>
      <c r="APN24" t="s">
        <v>1247</v>
      </c>
      <c r="APO24" t="s">
        <v>1247</v>
      </c>
      <c r="APP24" t="s">
        <v>1247</v>
      </c>
      <c r="APQ24" t="s">
        <v>1247</v>
      </c>
      <c r="APR24" t="s">
        <v>1247</v>
      </c>
      <c r="APS24" t="s">
        <v>1247</v>
      </c>
      <c r="APT24" t="s">
        <v>1247</v>
      </c>
      <c r="APU24" t="s">
        <v>1247</v>
      </c>
      <c r="APV24" t="s">
        <v>1247</v>
      </c>
      <c r="APW24" t="s">
        <v>1247</v>
      </c>
      <c r="APX24" t="s">
        <v>1247</v>
      </c>
      <c r="APZ24" t="s">
        <v>1247</v>
      </c>
      <c r="AQA24" t="s">
        <v>1247</v>
      </c>
      <c r="AQB24" t="s">
        <v>1247</v>
      </c>
      <c r="AQC24" t="s">
        <v>1247</v>
      </c>
      <c r="AQD24" t="s">
        <v>1247</v>
      </c>
      <c r="AQE24" t="s">
        <v>1247</v>
      </c>
      <c r="AQF24" t="s">
        <v>1247</v>
      </c>
      <c r="AQG24" t="s">
        <v>1247</v>
      </c>
      <c r="AQH24" t="s">
        <v>1247</v>
      </c>
      <c r="AQI24" t="s">
        <v>1247</v>
      </c>
      <c r="AQJ24" t="s">
        <v>1247</v>
      </c>
      <c r="AQK24" t="s">
        <v>1247</v>
      </c>
      <c r="AQL24" t="s">
        <v>1247</v>
      </c>
      <c r="AQM24" t="s">
        <v>1247</v>
      </c>
      <c r="AQN24" t="s">
        <v>1247</v>
      </c>
      <c r="AQO24" t="s">
        <v>1247</v>
      </c>
      <c r="AQP24" t="s">
        <v>1247</v>
      </c>
      <c r="AQQ24" t="s">
        <v>1247</v>
      </c>
      <c r="AQR24" t="s">
        <v>1247</v>
      </c>
      <c r="AQS24" t="s">
        <v>1247</v>
      </c>
      <c r="AQT24" t="s">
        <v>1247</v>
      </c>
      <c r="AQU24" t="s">
        <v>1247</v>
      </c>
      <c r="AQV24" t="s">
        <v>1247</v>
      </c>
      <c r="AQW24" t="s">
        <v>1247</v>
      </c>
      <c r="AQX24" t="s">
        <v>1247</v>
      </c>
      <c r="AQY24" t="s">
        <v>1247</v>
      </c>
      <c r="AQZ24" t="s">
        <v>1247</v>
      </c>
      <c r="ARA24" t="s">
        <v>1247</v>
      </c>
      <c r="ARB24" t="s">
        <v>1247</v>
      </c>
      <c r="ARC24" t="s">
        <v>1247</v>
      </c>
      <c r="ARD24" t="s">
        <v>1247</v>
      </c>
      <c r="ARE24" t="s">
        <v>1247</v>
      </c>
      <c r="ARF24" t="s">
        <v>1247</v>
      </c>
      <c r="ARG24" t="s">
        <v>1247</v>
      </c>
      <c r="ARI24" t="s">
        <v>1247</v>
      </c>
      <c r="ARJ24" t="s">
        <v>1247</v>
      </c>
      <c r="ARK24" t="s">
        <v>1247</v>
      </c>
      <c r="ARL24" t="s">
        <v>1247</v>
      </c>
      <c r="ARM24" t="s">
        <v>1247</v>
      </c>
      <c r="ARN24" t="s">
        <v>1247</v>
      </c>
      <c r="ARO24" t="s">
        <v>1247</v>
      </c>
      <c r="ARP24" t="s">
        <v>1247</v>
      </c>
      <c r="ARQ24" t="s">
        <v>1247</v>
      </c>
      <c r="ARR24" t="s">
        <v>1247</v>
      </c>
      <c r="ARS24" t="s">
        <v>1247</v>
      </c>
      <c r="ART24" t="s">
        <v>1247</v>
      </c>
      <c r="ARU24" t="s">
        <v>1247</v>
      </c>
      <c r="ARV24" t="s">
        <v>1247</v>
      </c>
      <c r="ARW24" t="s">
        <v>1247</v>
      </c>
      <c r="ARX24" t="s">
        <v>1247</v>
      </c>
      <c r="ARY24" t="s">
        <v>1247</v>
      </c>
      <c r="ARZ24" t="s">
        <v>1247</v>
      </c>
      <c r="ASA24" t="s">
        <v>1247</v>
      </c>
      <c r="ASB24" t="s">
        <v>1247</v>
      </c>
      <c r="ASC24" t="s">
        <v>1247</v>
      </c>
      <c r="ASD24" t="s">
        <v>1247</v>
      </c>
      <c r="ASE24" t="s">
        <v>1247</v>
      </c>
      <c r="ASF24" t="s">
        <v>1247</v>
      </c>
      <c r="ASG24" t="s">
        <v>1247</v>
      </c>
      <c r="ASH24" t="s">
        <v>1247</v>
      </c>
      <c r="ASI24" t="s">
        <v>1247</v>
      </c>
      <c r="ASJ24" t="s">
        <v>1247</v>
      </c>
      <c r="ASK24" t="s">
        <v>1247</v>
      </c>
      <c r="ASL24" t="s">
        <v>1247</v>
      </c>
      <c r="ASM24" t="s">
        <v>1247</v>
      </c>
      <c r="ASN24" t="s">
        <v>1247</v>
      </c>
      <c r="ASO24" t="s">
        <v>1247</v>
      </c>
      <c r="ASP24" t="s">
        <v>1247</v>
      </c>
      <c r="ASQ24" t="s">
        <v>1247</v>
      </c>
      <c r="ASR24" t="s">
        <v>1247</v>
      </c>
      <c r="ASS24" t="s">
        <v>1247</v>
      </c>
      <c r="AST24" t="s">
        <v>1247</v>
      </c>
      <c r="ASU24" t="s">
        <v>1247</v>
      </c>
      <c r="ASV24" t="s">
        <v>1247</v>
      </c>
      <c r="ASW24" t="s">
        <v>1247</v>
      </c>
      <c r="ASX24" t="s">
        <v>1247</v>
      </c>
      <c r="ASY24" t="s">
        <v>1247</v>
      </c>
      <c r="ASZ24" t="s">
        <v>1247</v>
      </c>
      <c r="ATA24" t="s">
        <v>1247</v>
      </c>
      <c r="ATB24" t="s">
        <v>1247</v>
      </c>
      <c r="ATC24" t="s">
        <v>1247</v>
      </c>
      <c r="ATD24" t="s">
        <v>1247</v>
      </c>
      <c r="ATE24" t="s">
        <v>1247</v>
      </c>
      <c r="ATF24" t="s">
        <v>1247</v>
      </c>
      <c r="ATG24" t="s">
        <v>1247</v>
      </c>
      <c r="ATH24" t="s">
        <v>1247</v>
      </c>
      <c r="ATJ24" t="s">
        <v>1247</v>
      </c>
      <c r="ATK24" t="s">
        <v>1247</v>
      </c>
      <c r="ATL24" t="s">
        <v>1247</v>
      </c>
      <c r="ATM24" t="s">
        <v>1247</v>
      </c>
      <c r="ATN24" t="s">
        <v>1247</v>
      </c>
      <c r="ATO24" t="s">
        <v>1247</v>
      </c>
      <c r="ATP24" t="s">
        <v>1247</v>
      </c>
      <c r="ATQ24" t="s">
        <v>1247</v>
      </c>
      <c r="ATR24" t="s">
        <v>1247</v>
      </c>
      <c r="ATS24" t="s">
        <v>1247</v>
      </c>
      <c r="ATT24" t="s">
        <v>1247</v>
      </c>
      <c r="ATU24" t="s">
        <v>1247</v>
      </c>
      <c r="ATV24" t="s">
        <v>1247</v>
      </c>
      <c r="ATW24" t="s">
        <v>1247</v>
      </c>
      <c r="ATX24" t="s">
        <v>1247</v>
      </c>
      <c r="ATY24" t="s">
        <v>1247</v>
      </c>
      <c r="ATZ24" t="s">
        <v>1247</v>
      </c>
      <c r="AUA24" t="s">
        <v>1247</v>
      </c>
      <c r="AUB24" t="s">
        <v>1247</v>
      </c>
      <c r="AUC24" t="s">
        <v>1247</v>
      </c>
      <c r="AUD24" t="s">
        <v>1247</v>
      </c>
      <c r="AUE24" t="s">
        <v>1247</v>
      </c>
      <c r="AUF24" t="s">
        <v>1247</v>
      </c>
      <c r="AUG24" t="s">
        <v>1247</v>
      </c>
      <c r="AUH24" t="s">
        <v>1247</v>
      </c>
      <c r="AUI24" t="s">
        <v>1247</v>
      </c>
      <c r="AUJ24" t="s">
        <v>1247</v>
      </c>
      <c r="AUK24" t="s">
        <v>1247</v>
      </c>
      <c r="AUL24" t="s">
        <v>1247</v>
      </c>
      <c r="AUM24" t="s">
        <v>1247</v>
      </c>
      <c r="AUN24" t="s">
        <v>1247</v>
      </c>
      <c r="AUO24" t="s">
        <v>1247</v>
      </c>
      <c r="AUP24" t="s">
        <v>1247</v>
      </c>
      <c r="AUQ24" t="s">
        <v>1247</v>
      </c>
    </row>
    <row r="25" spans="1:1239" x14ac:dyDescent="0.25">
      <c r="A25" t="s">
        <v>5219</v>
      </c>
      <c r="B25" t="s">
        <v>1241</v>
      </c>
      <c r="C25" t="s">
        <v>1242</v>
      </c>
      <c r="D25" t="s">
        <v>3979</v>
      </c>
      <c r="E25" t="s">
        <v>5220</v>
      </c>
      <c r="F25" t="s">
        <v>4556</v>
      </c>
      <c r="G25" t="s">
        <v>4557</v>
      </c>
      <c r="I25" t="s">
        <v>1247</v>
      </c>
      <c r="J25" t="s">
        <v>1247</v>
      </c>
      <c r="L25" t="s">
        <v>1247</v>
      </c>
      <c r="P25" t="s">
        <v>1247</v>
      </c>
      <c r="Q25" t="s">
        <v>1247</v>
      </c>
      <c r="R25" t="s">
        <v>1247</v>
      </c>
      <c r="S25" t="s">
        <v>5221</v>
      </c>
      <c r="T25" t="s">
        <v>1247</v>
      </c>
      <c r="U25" t="s">
        <v>1247</v>
      </c>
      <c r="V25" t="s">
        <v>1247</v>
      </c>
      <c r="W25" t="s">
        <v>5222</v>
      </c>
      <c r="X25" t="s">
        <v>1247</v>
      </c>
      <c r="Y25" t="s">
        <v>1247</v>
      </c>
      <c r="Z25" t="s">
        <v>1247</v>
      </c>
      <c r="AA25" t="s">
        <v>1247</v>
      </c>
      <c r="AB25" t="s">
        <v>1247</v>
      </c>
      <c r="AC25" t="s">
        <v>1247</v>
      </c>
      <c r="AD25" t="s">
        <v>1247</v>
      </c>
      <c r="AE25" t="s">
        <v>5223</v>
      </c>
      <c r="AF25" t="s">
        <v>1247</v>
      </c>
      <c r="AG25" t="s">
        <v>5224</v>
      </c>
      <c r="AH25" t="s">
        <v>1247</v>
      </c>
      <c r="AI25" t="s">
        <v>1247</v>
      </c>
      <c r="AJ25" t="s">
        <v>1247</v>
      </c>
      <c r="AK25" t="s">
        <v>1247</v>
      </c>
      <c r="AL25" t="s">
        <v>1247</v>
      </c>
      <c r="AM25" t="s">
        <v>1247</v>
      </c>
      <c r="AN25" t="s">
        <v>1247</v>
      </c>
      <c r="AO25" t="s">
        <v>1247</v>
      </c>
      <c r="AP25" t="s">
        <v>1247</v>
      </c>
      <c r="AQ25" t="s">
        <v>1247</v>
      </c>
      <c r="AR25" t="s">
        <v>1247</v>
      </c>
      <c r="AS25" t="s">
        <v>1247</v>
      </c>
      <c r="AT25" t="s">
        <v>1247</v>
      </c>
      <c r="AU25" t="s">
        <v>5225</v>
      </c>
      <c r="AV25" t="s">
        <v>1247</v>
      </c>
      <c r="AW25" t="s">
        <v>1247</v>
      </c>
      <c r="AX25" t="s">
        <v>5226</v>
      </c>
      <c r="AY25" t="s">
        <v>1247</v>
      </c>
      <c r="AZ25" t="s">
        <v>1247</v>
      </c>
      <c r="BA25" t="s">
        <v>1247</v>
      </c>
      <c r="BB25" t="s">
        <v>1247</v>
      </c>
      <c r="BC25" t="s">
        <v>1247</v>
      </c>
      <c r="BD25" t="s">
        <v>1247</v>
      </c>
      <c r="BG25" t="s">
        <v>1247</v>
      </c>
      <c r="BH25" t="s">
        <v>1247</v>
      </c>
      <c r="BJ25" t="s">
        <v>1247</v>
      </c>
      <c r="BK25" t="s">
        <v>1247</v>
      </c>
      <c r="BM25" t="s">
        <v>1247</v>
      </c>
      <c r="BN25" t="s">
        <v>1247</v>
      </c>
      <c r="BO25" t="s">
        <v>1247</v>
      </c>
      <c r="BP25" t="s">
        <v>1247</v>
      </c>
      <c r="BQ25" t="s">
        <v>1247</v>
      </c>
      <c r="BR25" t="s">
        <v>1247</v>
      </c>
      <c r="BT25" t="s">
        <v>1247</v>
      </c>
      <c r="BU25" t="s">
        <v>1247</v>
      </c>
      <c r="BV25" t="s">
        <v>1247</v>
      </c>
      <c r="BW25" t="s">
        <v>1247</v>
      </c>
      <c r="BX25" t="s">
        <v>1247</v>
      </c>
      <c r="BY25" t="s">
        <v>1247</v>
      </c>
      <c r="BZ25" t="s">
        <v>1247</v>
      </c>
      <c r="CA25" t="s">
        <v>1247</v>
      </c>
      <c r="CB25" t="s">
        <v>1247</v>
      </c>
      <c r="CC25" t="s">
        <v>1247</v>
      </c>
      <c r="CD25" t="s">
        <v>1247</v>
      </c>
      <c r="CE25" t="s">
        <v>1247</v>
      </c>
      <c r="CF25" t="s">
        <v>1247</v>
      </c>
      <c r="CG25" t="s">
        <v>1247</v>
      </c>
      <c r="CH25" t="s">
        <v>1247</v>
      </c>
      <c r="CI25" t="s">
        <v>1247</v>
      </c>
      <c r="CJ25" t="s">
        <v>1247</v>
      </c>
      <c r="CK25" t="s">
        <v>1247</v>
      </c>
      <c r="CL25" t="s">
        <v>1247</v>
      </c>
      <c r="CM25" t="s">
        <v>1247</v>
      </c>
      <c r="CN25" t="s">
        <v>1247</v>
      </c>
      <c r="CO25" t="s">
        <v>1247</v>
      </c>
      <c r="CP25" t="s">
        <v>1247</v>
      </c>
      <c r="CQ25" t="s">
        <v>1247</v>
      </c>
      <c r="CS25" t="s">
        <v>1247</v>
      </c>
      <c r="CT25" t="s">
        <v>1247</v>
      </c>
      <c r="CU25" t="s">
        <v>1247</v>
      </c>
      <c r="CV25" t="s">
        <v>1247</v>
      </c>
      <c r="CW25" t="s">
        <v>1247</v>
      </c>
      <c r="CX25" t="s">
        <v>1247</v>
      </c>
      <c r="CY25" t="s">
        <v>5227</v>
      </c>
      <c r="CZ25" t="s">
        <v>1247</v>
      </c>
      <c r="DA25" t="s">
        <v>1247</v>
      </c>
      <c r="DB25" t="s">
        <v>1247</v>
      </c>
      <c r="DC25" t="s">
        <v>5228</v>
      </c>
      <c r="DD25" t="s">
        <v>1247</v>
      </c>
      <c r="DE25" t="s">
        <v>1247</v>
      </c>
      <c r="DF25" t="s">
        <v>1247</v>
      </c>
      <c r="DG25" t="s">
        <v>5229</v>
      </c>
      <c r="DH25" t="s">
        <v>1247</v>
      </c>
      <c r="DI25" t="s">
        <v>5230</v>
      </c>
      <c r="DJ25" t="s">
        <v>1247</v>
      </c>
      <c r="DK25" t="s">
        <v>1247</v>
      </c>
      <c r="DL25" t="s">
        <v>1247</v>
      </c>
      <c r="DM25" t="s">
        <v>1247</v>
      </c>
      <c r="DN25" t="s">
        <v>1247</v>
      </c>
      <c r="DO25" t="s">
        <v>5231</v>
      </c>
      <c r="DP25" t="s">
        <v>1247</v>
      </c>
      <c r="DQ25" t="s">
        <v>5232</v>
      </c>
      <c r="DR25" t="s">
        <v>1247</v>
      </c>
      <c r="DS25" t="s">
        <v>1247</v>
      </c>
      <c r="DT25" t="s">
        <v>1247</v>
      </c>
      <c r="DU25" t="s">
        <v>1247</v>
      </c>
      <c r="DV25" t="s">
        <v>1247</v>
      </c>
      <c r="DW25" t="s">
        <v>5233</v>
      </c>
      <c r="DX25" t="s">
        <v>1247</v>
      </c>
      <c r="DY25" t="s">
        <v>1247</v>
      </c>
      <c r="DZ25" t="s">
        <v>1247</v>
      </c>
      <c r="EA25" t="s">
        <v>1247</v>
      </c>
      <c r="EB25" t="s">
        <v>1247</v>
      </c>
      <c r="EC25" t="s">
        <v>1247</v>
      </c>
      <c r="ED25" t="s">
        <v>1247</v>
      </c>
      <c r="EE25" t="s">
        <v>5234</v>
      </c>
      <c r="EF25" t="s">
        <v>1247</v>
      </c>
      <c r="EG25" t="s">
        <v>5235</v>
      </c>
      <c r="EH25" t="s">
        <v>5236</v>
      </c>
      <c r="EI25" t="s">
        <v>5237</v>
      </c>
      <c r="EJ25" t="s">
        <v>1247</v>
      </c>
      <c r="EK25" t="s">
        <v>5238</v>
      </c>
      <c r="EL25" t="s">
        <v>1247</v>
      </c>
      <c r="EM25" t="s">
        <v>1247</v>
      </c>
      <c r="EN25" t="s">
        <v>1247</v>
      </c>
      <c r="EO25" t="s">
        <v>1247</v>
      </c>
      <c r="EP25" t="s">
        <v>1247</v>
      </c>
      <c r="EQ25" t="s">
        <v>5239</v>
      </c>
      <c r="ER25" t="s">
        <v>1247</v>
      </c>
      <c r="ET25" t="s">
        <v>1247</v>
      </c>
      <c r="EU25" t="s">
        <v>1247</v>
      </c>
      <c r="EV25" t="s">
        <v>1247</v>
      </c>
      <c r="EW25" t="s">
        <v>1247</v>
      </c>
      <c r="EX25" t="s">
        <v>1247</v>
      </c>
      <c r="EY25" t="s">
        <v>1247</v>
      </c>
      <c r="EZ25" t="s">
        <v>1247</v>
      </c>
      <c r="FA25" t="s">
        <v>1247</v>
      </c>
      <c r="FB25" t="s">
        <v>1247</v>
      </c>
      <c r="FC25" t="s">
        <v>1247</v>
      </c>
      <c r="FD25" t="s">
        <v>1247</v>
      </c>
      <c r="FE25" t="s">
        <v>1247</v>
      </c>
      <c r="FF25" t="s">
        <v>1247</v>
      </c>
      <c r="FG25" t="s">
        <v>1247</v>
      </c>
      <c r="FH25" t="s">
        <v>1247</v>
      </c>
      <c r="FI25" t="s">
        <v>1247</v>
      </c>
      <c r="FJ25" t="s">
        <v>1247</v>
      </c>
      <c r="FK25" t="s">
        <v>1247</v>
      </c>
      <c r="FL25" t="s">
        <v>1247</v>
      </c>
      <c r="FM25" t="s">
        <v>1247</v>
      </c>
      <c r="FN25" t="s">
        <v>5240</v>
      </c>
      <c r="FO25" t="s">
        <v>5241</v>
      </c>
      <c r="FP25" t="s">
        <v>1247</v>
      </c>
      <c r="FQ25" t="s">
        <v>1247</v>
      </c>
      <c r="FR25" t="s">
        <v>1247</v>
      </c>
      <c r="FS25" t="s">
        <v>1247</v>
      </c>
      <c r="FT25" t="s">
        <v>1247</v>
      </c>
      <c r="FU25" t="s">
        <v>5242</v>
      </c>
      <c r="FV25" t="s">
        <v>1247</v>
      </c>
      <c r="FW25" t="s">
        <v>1247</v>
      </c>
      <c r="FX25" t="s">
        <v>1247</v>
      </c>
      <c r="FY25" t="s">
        <v>1247</v>
      </c>
      <c r="FZ25" t="s">
        <v>1247</v>
      </c>
      <c r="GA25" t="s">
        <v>1247</v>
      </c>
      <c r="GC25" t="s">
        <v>1247</v>
      </c>
      <c r="GD25" t="s">
        <v>1247</v>
      </c>
      <c r="GE25" t="s">
        <v>1247</v>
      </c>
      <c r="GF25" t="s">
        <v>1247</v>
      </c>
      <c r="GG25" t="s">
        <v>1247</v>
      </c>
      <c r="GH25" t="s">
        <v>1247</v>
      </c>
      <c r="GI25" t="s">
        <v>5243</v>
      </c>
      <c r="GJ25" t="s">
        <v>1247</v>
      </c>
      <c r="GK25" t="s">
        <v>1247</v>
      </c>
      <c r="GL25" t="s">
        <v>1247</v>
      </c>
      <c r="GM25" t="s">
        <v>5244</v>
      </c>
      <c r="GN25" t="s">
        <v>1247</v>
      </c>
      <c r="GO25" t="s">
        <v>1247</v>
      </c>
      <c r="GP25" t="s">
        <v>1247</v>
      </c>
      <c r="GQ25" t="s">
        <v>1247</v>
      </c>
      <c r="GR25" t="s">
        <v>1247</v>
      </c>
      <c r="GS25" t="s">
        <v>1247</v>
      </c>
      <c r="GT25" t="s">
        <v>1247</v>
      </c>
      <c r="GU25" t="s">
        <v>1247</v>
      </c>
      <c r="GV25" t="s">
        <v>1247</v>
      </c>
      <c r="GW25" t="s">
        <v>1247</v>
      </c>
      <c r="GX25" t="s">
        <v>1247</v>
      </c>
      <c r="GY25" t="s">
        <v>1247</v>
      </c>
      <c r="GZ25" t="s">
        <v>1247</v>
      </c>
      <c r="HA25" t="s">
        <v>1247</v>
      </c>
      <c r="HB25" t="s">
        <v>1247</v>
      </c>
      <c r="HC25" t="s">
        <v>1247</v>
      </c>
      <c r="HD25" t="s">
        <v>1247</v>
      </c>
      <c r="HE25" t="s">
        <v>1247</v>
      </c>
      <c r="HF25" t="s">
        <v>1247</v>
      </c>
      <c r="HG25" t="s">
        <v>1247</v>
      </c>
      <c r="HH25" t="s">
        <v>1247</v>
      </c>
      <c r="HI25" t="s">
        <v>1247</v>
      </c>
      <c r="HJ25" t="s">
        <v>1247</v>
      </c>
      <c r="HK25" t="s">
        <v>1247</v>
      </c>
      <c r="HL25" t="s">
        <v>1247</v>
      </c>
      <c r="HM25" t="s">
        <v>1247</v>
      </c>
      <c r="HN25" t="s">
        <v>1247</v>
      </c>
      <c r="HO25" t="s">
        <v>5245</v>
      </c>
      <c r="HP25" t="s">
        <v>1247</v>
      </c>
      <c r="HQ25" t="s">
        <v>1247</v>
      </c>
      <c r="HR25" t="s">
        <v>1247</v>
      </c>
      <c r="HS25" t="s">
        <v>1247</v>
      </c>
      <c r="HT25" t="s">
        <v>1247</v>
      </c>
      <c r="HU25" t="s">
        <v>1247</v>
      </c>
      <c r="HV25" t="s">
        <v>1247</v>
      </c>
      <c r="HW25" t="s">
        <v>1247</v>
      </c>
      <c r="HX25" t="s">
        <v>1247</v>
      </c>
      <c r="HY25" t="s">
        <v>1247</v>
      </c>
      <c r="HZ25" t="s">
        <v>1247</v>
      </c>
      <c r="IA25" t="s">
        <v>1247</v>
      </c>
      <c r="IB25" t="s">
        <v>1247</v>
      </c>
      <c r="ID25" t="s">
        <v>1247</v>
      </c>
      <c r="IE25" t="s">
        <v>1247</v>
      </c>
      <c r="IF25" t="s">
        <v>1247</v>
      </c>
      <c r="IG25" t="s">
        <v>1247</v>
      </c>
      <c r="IH25" t="s">
        <v>1247</v>
      </c>
      <c r="II25" t="s">
        <v>1247</v>
      </c>
      <c r="IJ25" t="s">
        <v>1247</v>
      </c>
      <c r="IK25" t="s">
        <v>1247</v>
      </c>
      <c r="IL25" t="s">
        <v>1247</v>
      </c>
      <c r="IM25" t="s">
        <v>1247</v>
      </c>
      <c r="IN25" t="s">
        <v>1247</v>
      </c>
      <c r="IO25" t="s">
        <v>1247</v>
      </c>
      <c r="IP25" t="s">
        <v>1247</v>
      </c>
      <c r="IQ25" t="s">
        <v>1247</v>
      </c>
      <c r="IR25" t="s">
        <v>1247</v>
      </c>
      <c r="IS25" t="s">
        <v>1247</v>
      </c>
      <c r="IT25" t="s">
        <v>1247</v>
      </c>
      <c r="IU25" t="s">
        <v>1247</v>
      </c>
      <c r="IV25" t="s">
        <v>1247</v>
      </c>
      <c r="IW25" t="s">
        <v>1247</v>
      </c>
      <c r="IX25" t="s">
        <v>5246</v>
      </c>
      <c r="IY25" t="s">
        <v>5247</v>
      </c>
      <c r="IZ25" t="s">
        <v>1247</v>
      </c>
      <c r="JA25" t="s">
        <v>1247</v>
      </c>
      <c r="JB25" t="s">
        <v>1247</v>
      </c>
      <c r="JC25" t="s">
        <v>1247</v>
      </c>
      <c r="JD25" t="s">
        <v>1247</v>
      </c>
      <c r="JE25" t="s">
        <v>5248</v>
      </c>
      <c r="JF25" t="s">
        <v>1247</v>
      </c>
      <c r="JG25" t="s">
        <v>1247</v>
      </c>
      <c r="JH25" t="s">
        <v>1247</v>
      </c>
      <c r="JI25" t="s">
        <v>1247</v>
      </c>
      <c r="JJ25" t="s">
        <v>1247</v>
      </c>
      <c r="JK25" t="s">
        <v>1247</v>
      </c>
      <c r="JM25" t="s">
        <v>1247</v>
      </c>
      <c r="JN25" t="s">
        <v>1247</v>
      </c>
      <c r="JP25" t="s">
        <v>1247</v>
      </c>
      <c r="JQ25" t="s">
        <v>1247</v>
      </c>
      <c r="JR25" t="s">
        <v>1247</v>
      </c>
      <c r="JS25" t="s">
        <v>5249</v>
      </c>
      <c r="JT25" t="s">
        <v>1247</v>
      </c>
      <c r="JU25" t="s">
        <v>1247</v>
      </c>
      <c r="JV25" t="s">
        <v>1247</v>
      </c>
      <c r="JW25" t="s">
        <v>5250</v>
      </c>
      <c r="JX25" t="s">
        <v>1247</v>
      </c>
      <c r="JY25" t="s">
        <v>1247</v>
      </c>
      <c r="JZ25" t="s">
        <v>1247</v>
      </c>
      <c r="KA25" t="s">
        <v>5251</v>
      </c>
      <c r="KB25" t="s">
        <v>1247</v>
      </c>
      <c r="KC25" t="s">
        <v>5252</v>
      </c>
      <c r="KD25" t="s">
        <v>1247</v>
      </c>
      <c r="KE25" t="s">
        <v>1247</v>
      </c>
      <c r="KF25" t="s">
        <v>1247</v>
      </c>
      <c r="KG25" t="s">
        <v>1247</v>
      </c>
      <c r="KH25" t="s">
        <v>1247</v>
      </c>
      <c r="KI25" t="s">
        <v>5253</v>
      </c>
      <c r="KJ25" t="s">
        <v>1247</v>
      </c>
      <c r="KK25" t="s">
        <v>1247</v>
      </c>
      <c r="KL25" t="s">
        <v>1247</v>
      </c>
      <c r="KM25" t="s">
        <v>1247</v>
      </c>
      <c r="KN25" t="s">
        <v>1247</v>
      </c>
      <c r="KO25" t="s">
        <v>1247</v>
      </c>
      <c r="KP25" t="s">
        <v>1247</v>
      </c>
      <c r="KQ25" t="s">
        <v>5254</v>
      </c>
      <c r="KR25" t="s">
        <v>1247</v>
      </c>
      <c r="KS25" t="s">
        <v>1247</v>
      </c>
      <c r="KT25" t="s">
        <v>1247</v>
      </c>
      <c r="KU25" t="s">
        <v>1247</v>
      </c>
      <c r="KV25" t="s">
        <v>1247</v>
      </c>
      <c r="KW25" t="s">
        <v>1247</v>
      </c>
      <c r="KX25" t="s">
        <v>1247</v>
      </c>
      <c r="KY25" t="s">
        <v>5255</v>
      </c>
      <c r="KZ25" t="s">
        <v>1247</v>
      </c>
      <c r="LA25" t="s">
        <v>5256</v>
      </c>
      <c r="LB25" t="s">
        <v>5257</v>
      </c>
      <c r="LC25" t="s">
        <v>5258</v>
      </c>
      <c r="LD25" t="s">
        <v>1247</v>
      </c>
      <c r="LE25" t="s">
        <v>5259</v>
      </c>
      <c r="LF25" t="s">
        <v>1247</v>
      </c>
      <c r="LG25" t="s">
        <v>1247</v>
      </c>
      <c r="LH25" t="s">
        <v>1247</v>
      </c>
      <c r="LI25" t="s">
        <v>1247</v>
      </c>
      <c r="LJ25" t="s">
        <v>1247</v>
      </c>
      <c r="LK25" t="s">
        <v>5260</v>
      </c>
      <c r="LL25" t="s">
        <v>1247</v>
      </c>
      <c r="LN25" t="s">
        <v>1247</v>
      </c>
      <c r="LO25" t="s">
        <v>1247</v>
      </c>
      <c r="LP25" t="s">
        <v>1247</v>
      </c>
      <c r="LQ25" t="s">
        <v>1247</v>
      </c>
      <c r="LR25" t="s">
        <v>1247</v>
      </c>
      <c r="LS25" t="s">
        <v>1247</v>
      </c>
      <c r="LT25" t="s">
        <v>1247</v>
      </c>
      <c r="LU25" t="s">
        <v>1247</v>
      </c>
      <c r="LV25" t="s">
        <v>1247</v>
      </c>
      <c r="LW25" t="s">
        <v>1247</v>
      </c>
      <c r="LX25" t="s">
        <v>1247</v>
      </c>
      <c r="LY25" t="s">
        <v>1247</v>
      </c>
      <c r="LZ25" t="s">
        <v>1247</v>
      </c>
      <c r="MA25" t="s">
        <v>1247</v>
      </c>
      <c r="MB25" t="s">
        <v>1247</v>
      </c>
      <c r="MC25" t="s">
        <v>1247</v>
      </c>
      <c r="MD25" t="s">
        <v>1247</v>
      </c>
      <c r="ME25" t="s">
        <v>1247</v>
      </c>
      <c r="MF25" t="s">
        <v>1247</v>
      </c>
      <c r="MG25" t="s">
        <v>1247</v>
      </c>
      <c r="MH25" t="s">
        <v>5261</v>
      </c>
      <c r="MI25" t="s">
        <v>5262</v>
      </c>
      <c r="MJ25" t="s">
        <v>1247</v>
      </c>
      <c r="MK25" t="s">
        <v>1247</v>
      </c>
      <c r="ML25" t="s">
        <v>1247</v>
      </c>
      <c r="MM25" t="s">
        <v>1247</v>
      </c>
      <c r="MN25" t="s">
        <v>1247</v>
      </c>
      <c r="MO25" t="s">
        <v>1247</v>
      </c>
      <c r="MP25" t="s">
        <v>1247</v>
      </c>
      <c r="MQ25" t="s">
        <v>5263</v>
      </c>
      <c r="MR25" t="s">
        <v>5264</v>
      </c>
      <c r="MS25" t="s">
        <v>5265</v>
      </c>
      <c r="MT25" t="s">
        <v>1247</v>
      </c>
      <c r="MU25" t="s">
        <v>1247</v>
      </c>
      <c r="MW25" t="s">
        <v>1247</v>
      </c>
      <c r="MX25" t="s">
        <v>1247</v>
      </c>
      <c r="MY25" t="s">
        <v>1247</v>
      </c>
      <c r="MZ25" t="s">
        <v>1247</v>
      </c>
      <c r="NA25" t="s">
        <v>1247</v>
      </c>
      <c r="NB25" t="s">
        <v>1247</v>
      </c>
      <c r="NC25" t="s">
        <v>5266</v>
      </c>
      <c r="ND25" t="s">
        <v>1247</v>
      </c>
      <c r="NE25" t="s">
        <v>1247</v>
      </c>
      <c r="NF25" t="s">
        <v>1247</v>
      </c>
      <c r="NG25" t="s">
        <v>5267</v>
      </c>
      <c r="NH25" t="s">
        <v>1247</v>
      </c>
      <c r="NI25" t="s">
        <v>1247</v>
      </c>
      <c r="NJ25" t="s">
        <v>1247</v>
      </c>
      <c r="NK25" t="s">
        <v>5268</v>
      </c>
      <c r="NL25" t="s">
        <v>1247</v>
      </c>
      <c r="NM25" t="s">
        <v>5269</v>
      </c>
      <c r="NN25" t="s">
        <v>1247</v>
      </c>
      <c r="NO25" t="s">
        <v>1247</v>
      </c>
      <c r="NP25" t="s">
        <v>1247</v>
      </c>
      <c r="NQ25" t="s">
        <v>1247</v>
      </c>
      <c r="NR25" t="s">
        <v>1247</v>
      </c>
      <c r="NS25" t="s">
        <v>5270</v>
      </c>
      <c r="NT25" t="s">
        <v>1247</v>
      </c>
      <c r="NU25" t="s">
        <v>1247</v>
      </c>
      <c r="NV25" t="s">
        <v>1247</v>
      </c>
      <c r="NW25" t="s">
        <v>1247</v>
      </c>
      <c r="NX25" t="s">
        <v>1247</v>
      </c>
      <c r="NY25" t="s">
        <v>1247</v>
      </c>
      <c r="NZ25" t="s">
        <v>1247</v>
      </c>
      <c r="OA25" t="s">
        <v>1247</v>
      </c>
      <c r="OB25" t="s">
        <v>1247</v>
      </c>
      <c r="OC25" t="s">
        <v>1247</v>
      </c>
      <c r="OD25" t="s">
        <v>1247</v>
      </c>
      <c r="OE25" t="s">
        <v>1247</v>
      </c>
      <c r="OF25" t="s">
        <v>1247</v>
      </c>
      <c r="OG25" t="s">
        <v>1247</v>
      </c>
      <c r="OH25" t="s">
        <v>1247</v>
      </c>
      <c r="OI25" t="s">
        <v>5271</v>
      </c>
      <c r="OJ25" t="s">
        <v>1247</v>
      </c>
      <c r="OK25" t="s">
        <v>5272</v>
      </c>
      <c r="OL25" t="s">
        <v>5273</v>
      </c>
      <c r="OM25" t="s">
        <v>5274</v>
      </c>
      <c r="ON25" t="s">
        <v>1247</v>
      </c>
      <c r="OO25" t="s">
        <v>1247</v>
      </c>
      <c r="OP25" t="s">
        <v>1247</v>
      </c>
      <c r="OQ25" t="s">
        <v>1247</v>
      </c>
      <c r="OR25" t="s">
        <v>1247</v>
      </c>
      <c r="OS25" t="s">
        <v>1247</v>
      </c>
      <c r="OT25" t="s">
        <v>1247</v>
      </c>
      <c r="OU25" t="s">
        <v>5275</v>
      </c>
      <c r="OV25" t="s">
        <v>1247</v>
      </c>
      <c r="OX25" t="s">
        <v>1247</v>
      </c>
      <c r="OY25" t="s">
        <v>1247</v>
      </c>
      <c r="OZ25" t="s">
        <v>1247</v>
      </c>
      <c r="PA25" t="s">
        <v>1247</v>
      </c>
      <c r="PB25" t="s">
        <v>1247</v>
      </c>
      <c r="PC25" t="s">
        <v>1247</v>
      </c>
      <c r="PD25" t="s">
        <v>1247</v>
      </c>
      <c r="PE25" t="s">
        <v>1247</v>
      </c>
      <c r="PF25" t="s">
        <v>1247</v>
      </c>
      <c r="PG25" t="s">
        <v>1247</v>
      </c>
      <c r="PH25" t="s">
        <v>1247</v>
      </c>
      <c r="PI25" t="s">
        <v>1247</v>
      </c>
      <c r="PJ25" t="s">
        <v>1247</v>
      </c>
      <c r="PK25" t="s">
        <v>1247</v>
      </c>
      <c r="PL25" t="s">
        <v>5276</v>
      </c>
      <c r="PM25" t="s">
        <v>1247</v>
      </c>
      <c r="PN25" t="s">
        <v>1247</v>
      </c>
      <c r="PO25" t="s">
        <v>1247</v>
      </c>
      <c r="PP25" t="s">
        <v>1247</v>
      </c>
      <c r="PQ25" t="s">
        <v>1247</v>
      </c>
      <c r="PR25" t="s">
        <v>5277</v>
      </c>
      <c r="PS25" t="s">
        <v>1247</v>
      </c>
      <c r="PT25" t="s">
        <v>1247</v>
      </c>
      <c r="PU25" t="s">
        <v>1247</v>
      </c>
      <c r="PV25" t="s">
        <v>1247</v>
      </c>
      <c r="PW25" t="s">
        <v>1247</v>
      </c>
      <c r="PX25" t="s">
        <v>1247</v>
      </c>
      <c r="PY25" t="s">
        <v>1247</v>
      </c>
      <c r="PZ25" t="s">
        <v>1247</v>
      </c>
      <c r="QA25" t="s">
        <v>1247</v>
      </c>
      <c r="QB25" t="s">
        <v>1247</v>
      </c>
      <c r="QC25" t="s">
        <v>1247</v>
      </c>
      <c r="QD25" t="s">
        <v>1247</v>
      </c>
      <c r="QE25" t="s">
        <v>1247</v>
      </c>
      <c r="QH25" t="s">
        <v>1247</v>
      </c>
      <c r="QI25" t="s">
        <v>1247</v>
      </c>
      <c r="QJ25" t="s">
        <v>1247</v>
      </c>
      <c r="QK25" t="s">
        <v>1247</v>
      </c>
      <c r="QL25" t="s">
        <v>1247</v>
      </c>
      <c r="QM25" t="s">
        <v>5278</v>
      </c>
      <c r="QN25" t="s">
        <v>1247</v>
      </c>
      <c r="QO25" t="s">
        <v>1247</v>
      </c>
      <c r="QP25" t="s">
        <v>1247</v>
      </c>
      <c r="QQ25" t="s">
        <v>5279</v>
      </c>
      <c r="QR25" t="s">
        <v>1247</v>
      </c>
      <c r="QS25" t="s">
        <v>1247</v>
      </c>
      <c r="QT25" t="s">
        <v>1247</v>
      </c>
      <c r="QU25" t="s">
        <v>5280</v>
      </c>
      <c r="QV25" t="s">
        <v>1247</v>
      </c>
      <c r="QW25" t="s">
        <v>5281</v>
      </c>
      <c r="QX25" t="s">
        <v>1247</v>
      </c>
      <c r="QY25" t="s">
        <v>1247</v>
      </c>
      <c r="QZ25" t="s">
        <v>1247</v>
      </c>
      <c r="RA25" t="s">
        <v>1247</v>
      </c>
      <c r="RB25" t="s">
        <v>1247</v>
      </c>
      <c r="RC25" t="s">
        <v>5282</v>
      </c>
      <c r="RD25" t="s">
        <v>1247</v>
      </c>
      <c r="RE25" t="s">
        <v>5283</v>
      </c>
      <c r="RF25" t="s">
        <v>1247</v>
      </c>
      <c r="RG25" t="s">
        <v>1247</v>
      </c>
      <c r="RH25" t="s">
        <v>1247</v>
      </c>
      <c r="RI25" t="s">
        <v>1247</v>
      </c>
      <c r="RJ25" t="s">
        <v>1247</v>
      </c>
      <c r="RK25" t="s">
        <v>5284</v>
      </c>
      <c r="RL25" t="s">
        <v>1247</v>
      </c>
      <c r="RM25" t="s">
        <v>1247</v>
      </c>
      <c r="RN25" t="s">
        <v>1247</v>
      </c>
      <c r="RO25" t="s">
        <v>1247</v>
      </c>
      <c r="RP25" t="s">
        <v>1247</v>
      </c>
      <c r="RQ25" t="s">
        <v>1247</v>
      </c>
      <c r="RR25" t="s">
        <v>1247</v>
      </c>
      <c r="RS25" t="s">
        <v>5285</v>
      </c>
      <c r="RT25" t="s">
        <v>1247</v>
      </c>
      <c r="RU25" t="s">
        <v>5286</v>
      </c>
      <c r="RV25" t="s">
        <v>1247</v>
      </c>
      <c r="RW25" t="s">
        <v>5287</v>
      </c>
      <c r="RX25" t="s">
        <v>1247</v>
      </c>
      <c r="RY25" t="s">
        <v>1247</v>
      </c>
      <c r="RZ25" t="s">
        <v>1247</v>
      </c>
      <c r="SA25" t="s">
        <v>1247</v>
      </c>
      <c r="SB25" t="s">
        <v>1247</v>
      </c>
      <c r="SC25" t="s">
        <v>1247</v>
      </c>
      <c r="SD25" t="s">
        <v>1247</v>
      </c>
      <c r="SE25" t="s">
        <v>5288</v>
      </c>
      <c r="SF25" t="s">
        <v>1247</v>
      </c>
      <c r="SH25" t="s">
        <v>1247</v>
      </c>
      <c r="SI25" t="s">
        <v>1247</v>
      </c>
      <c r="SJ25" t="s">
        <v>1247</v>
      </c>
      <c r="SK25" t="s">
        <v>1247</v>
      </c>
      <c r="SL25" t="s">
        <v>1247</v>
      </c>
      <c r="SM25" t="s">
        <v>1247</v>
      </c>
      <c r="SN25" t="s">
        <v>1247</v>
      </c>
      <c r="SO25" t="s">
        <v>1247</v>
      </c>
      <c r="SP25" t="s">
        <v>1247</v>
      </c>
      <c r="SQ25" t="s">
        <v>1247</v>
      </c>
      <c r="SR25" t="s">
        <v>1247</v>
      </c>
      <c r="SS25" t="s">
        <v>1247</v>
      </c>
      <c r="ST25" t="s">
        <v>1247</v>
      </c>
      <c r="SU25" t="s">
        <v>1247</v>
      </c>
      <c r="SV25" t="s">
        <v>1247</v>
      </c>
      <c r="SW25" t="s">
        <v>1247</v>
      </c>
      <c r="SX25" t="s">
        <v>1247</v>
      </c>
      <c r="SY25" t="s">
        <v>1247</v>
      </c>
      <c r="SZ25" t="s">
        <v>1247</v>
      </c>
      <c r="TA25" t="s">
        <v>1247</v>
      </c>
      <c r="TB25" t="s">
        <v>5289</v>
      </c>
      <c r="TC25" t="s">
        <v>1247</v>
      </c>
      <c r="TD25" t="s">
        <v>1247</v>
      </c>
      <c r="TE25" t="s">
        <v>1247</v>
      </c>
      <c r="TF25" t="s">
        <v>1247</v>
      </c>
      <c r="TG25" t="s">
        <v>1247</v>
      </c>
      <c r="TH25" t="s">
        <v>1247</v>
      </c>
      <c r="TI25" t="s">
        <v>1247</v>
      </c>
      <c r="TJ25" t="s">
        <v>1247</v>
      </c>
      <c r="TK25" t="s">
        <v>5290</v>
      </c>
      <c r="TL25" t="s">
        <v>1247</v>
      </c>
      <c r="TM25" t="s">
        <v>1247</v>
      </c>
      <c r="TN25" t="s">
        <v>1247</v>
      </c>
      <c r="TO25" t="s">
        <v>1247</v>
      </c>
      <c r="TQ25" t="s">
        <v>1247</v>
      </c>
      <c r="TR25" t="s">
        <v>1247</v>
      </c>
      <c r="TS25" t="s">
        <v>1247</v>
      </c>
      <c r="TT25" t="s">
        <v>1247</v>
      </c>
      <c r="TU25" t="s">
        <v>1247</v>
      </c>
      <c r="TV25" t="s">
        <v>1247</v>
      </c>
      <c r="TW25" t="s">
        <v>1247</v>
      </c>
      <c r="TX25" t="s">
        <v>1247</v>
      </c>
      <c r="TY25" t="s">
        <v>1247</v>
      </c>
      <c r="TZ25" t="s">
        <v>1247</v>
      </c>
      <c r="UA25" t="s">
        <v>5291</v>
      </c>
      <c r="UB25" t="s">
        <v>1247</v>
      </c>
      <c r="UC25" t="s">
        <v>5292</v>
      </c>
      <c r="UD25" t="s">
        <v>1247</v>
      </c>
      <c r="UE25" t="s">
        <v>5293</v>
      </c>
      <c r="UF25" t="s">
        <v>1247</v>
      </c>
      <c r="UG25" t="s">
        <v>5294</v>
      </c>
      <c r="UH25" t="s">
        <v>1247</v>
      </c>
      <c r="UI25" t="s">
        <v>1247</v>
      </c>
      <c r="UJ25" t="s">
        <v>1247</v>
      </c>
      <c r="UK25" t="s">
        <v>1247</v>
      </c>
      <c r="UL25" t="s">
        <v>1247</v>
      </c>
      <c r="UM25" t="s">
        <v>5295</v>
      </c>
      <c r="UN25" t="s">
        <v>1247</v>
      </c>
      <c r="UO25" t="s">
        <v>1247</v>
      </c>
      <c r="UP25" t="s">
        <v>1247</v>
      </c>
      <c r="UQ25" t="s">
        <v>1247</v>
      </c>
      <c r="UR25" t="s">
        <v>1247</v>
      </c>
      <c r="US25" t="s">
        <v>1247</v>
      </c>
      <c r="UT25" t="s">
        <v>1247</v>
      </c>
      <c r="UU25" t="s">
        <v>5296</v>
      </c>
      <c r="UV25" t="s">
        <v>1247</v>
      </c>
      <c r="UW25" t="s">
        <v>1247</v>
      </c>
      <c r="UX25" t="s">
        <v>1247</v>
      </c>
      <c r="UY25" t="s">
        <v>1247</v>
      </c>
      <c r="UZ25" t="s">
        <v>1247</v>
      </c>
      <c r="VA25" t="s">
        <v>1247</v>
      </c>
      <c r="VB25" t="s">
        <v>1247</v>
      </c>
      <c r="VC25" t="s">
        <v>5297</v>
      </c>
      <c r="VD25" t="s">
        <v>1247</v>
      </c>
      <c r="VE25" t="s">
        <v>5298</v>
      </c>
      <c r="VF25" t="s">
        <v>5299</v>
      </c>
      <c r="VG25" t="s">
        <v>5300</v>
      </c>
      <c r="VH25" t="s">
        <v>1247</v>
      </c>
      <c r="VI25" t="s">
        <v>5301</v>
      </c>
      <c r="VJ25" t="s">
        <v>1247</v>
      </c>
      <c r="VK25" t="s">
        <v>1247</v>
      </c>
      <c r="VL25" t="s">
        <v>1247</v>
      </c>
      <c r="VM25" t="s">
        <v>1247</v>
      </c>
      <c r="VN25" t="s">
        <v>1247</v>
      </c>
      <c r="VO25" t="s">
        <v>5302</v>
      </c>
      <c r="VP25" t="s">
        <v>1247</v>
      </c>
      <c r="VR25" t="s">
        <v>1247</v>
      </c>
      <c r="VS25" t="s">
        <v>1247</v>
      </c>
      <c r="VT25" t="s">
        <v>1247</v>
      </c>
      <c r="VU25" t="s">
        <v>1247</v>
      </c>
      <c r="VV25" t="s">
        <v>1247</v>
      </c>
      <c r="VW25" t="s">
        <v>1247</v>
      </c>
      <c r="VX25" t="s">
        <v>1247</v>
      </c>
      <c r="VY25" t="s">
        <v>1247</v>
      </c>
      <c r="VZ25" t="s">
        <v>1247</v>
      </c>
      <c r="WA25" t="s">
        <v>1247</v>
      </c>
      <c r="WB25" t="s">
        <v>1247</v>
      </c>
      <c r="WC25" t="s">
        <v>1247</v>
      </c>
      <c r="WD25" t="s">
        <v>1247</v>
      </c>
      <c r="WE25" t="s">
        <v>1247</v>
      </c>
      <c r="WF25" t="s">
        <v>1247</v>
      </c>
      <c r="WG25" t="s">
        <v>1247</v>
      </c>
      <c r="WH25" t="s">
        <v>1247</v>
      </c>
      <c r="WI25" t="s">
        <v>1247</v>
      </c>
      <c r="WJ25" t="s">
        <v>1247</v>
      </c>
      <c r="WK25" t="s">
        <v>1247</v>
      </c>
      <c r="WL25" t="s">
        <v>5303</v>
      </c>
      <c r="WM25" t="s">
        <v>5304</v>
      </c>
      <c r="WN25" t="s">
        <v>1247</v>
      </c>
      <c r="WO25" t="s">
        <v>1247</v>
      </c>
      <c r="WP25" t="s">
        <v>1247</v>
      </c>
      <c r="WQ25" t="s">
        <v>1247</v>
      </c>
      <c r="WR25" t="s">
        <v>1247</v>
      </c>
      <c r="WS25" t="s">
        <v>1247</v>
      </c>
      <c r="WT25" t="s">
        <v>1247</v>
      </c>
      <c r="WU25" t="s">
        <v>5305</v>
      </c>
      <c r="WV25" t="s">
        <v>5306</v>
      </c>
      <c r="WW25" t="s">
        <v>5307</v>
      </c>
      <c r="WX25" t="s">
        <v>1247</v>
      </c>
      <c r="WY25" t="s">
        <v>1247</v>
      </c>
      <c r="XA25" t="s">
        <v>1247</v>
      </c>
      <c r="XB25" t="s">
        <v>1247</v>
      </c>
      <c r="XD25" t="s">
        <v>1247</v>
      </c>
      <c r="XH25" t="s">
        <v>1247</v>
      </c>
      <c r="XI25" t="s">
        <v>1247</v>
      </c>
      <c r="XJ25" t="s">
        <v>1247</v>
      </c>
      <c r="XK25" t="s">
        <v>1247</v>
      </c>
      <c r="XL25" t="s">
        <v>1247</v>
      </c>
      <c r="XM25" t="s">
        <v>1247</v>
      </c>
      <c r="XN25" t="s">
        <v>1247</v>
      </c>
      <c r="XO25" t="s">
        <v>1247</v>
      </c>
      <c r="XP25" t="s">
        <v>1247</v>
      </c>
      <c r="XQ25" t="s">
        <v>1247</v>
      </c>
      <c r="XR25" t="s">
        <v>1247</v>
      </c>
      <c r="XS25" t="s">
        <v>1247</v>
      </c>
      <c r="XT25" t="s">
        <v>1247</v>
      </c>
      <c r="XU25" t="s">
        <v>1247</v>
      </c>
      <c r="XV25" t="s">
        <v>1247</v>
      </c>
      <c r="XW25" t="s">
        <v>1247</v>
      </c>
      <c r="XX25" t="s">
        <v>1247</v>
      </c>
      <c r="XY25" t="s">
        <v>1247</v>
      </c>
      <c r="XZ25" t="s">
        <v>1247</v>
      </c>
      <c r="YA25" t="s">
        <v>1247</v>
      </c>
      <c r="YB25" t="s">
        <v>1247</v>
      </c>
      <c r="YC25" t="s">
        <v>1247</v>
      </c>
      <c r="YD25" t="s">
        <v>1247</v>
      </c>
      <c r="YE25" t="s">
        <v>1247</v>
      </c>
      <c r="YF25" t="s">
        <v>1247</v>
      </c>
      <c r="YG25" t="s">
        <v>1247</v>
      </c>
      <c r="YH25" t="s">
        <v>1247</v>
      </c>
      <c r="YI25" t="s">
        <v>1247</v>
      </c>
      <c r="YJ25" t="s">
        <v>1247</v>
      </c>
      <c r="YK25" t="s">
        <v>1247</v>
      </c>
      <c r="YL25" t="s">
        <v>1247</v>
      </c>
      <c r="YM25" t="s">
        <v>1247</v>
      </c>
      <c r="YN25" t="s">
        <v>1247</v>
      </c>
      <c r="YO25" t="s">
        <v>1247</v>
      </c>
      <c r="YP25" t="s">
        <v>1247</v>
      </c>
      <c r="YQ25" t="s">
        <v>1247</v>
      </c>
      <c r="YR25" t="s">
        <v>1247</v>
      </c>
      <c r="YS25" t="s">
        <v>1247</v>
      </c>
      <c r="YT25" t="s">
        <v>1247</v>
      </c>
      <c r="YU25" t="s">
        <v>1247</v>
      </c>
      <c r="YV25" t="s">
        <v>1247</v>
      </c>
      <c r="YY25" t="s">
        <v>1247</v>
      </c>
      <c r="YZ25" t="s">
        <v>1247</v>
      </c>
      <c r="ZB25" t="s">
        <v>1247</v>
      </c>
      <c r="ZC25" t="s">
        <v>1247</v>
      </c>
      <c r="ZE25" t="s">
        <v>1247</v>
      </c>
      <c r="ZF25" t="s">
        <v>1247</v>
      </c>
      <c r="ZG25" t="s">
        <v>1247</v>
      </c>
      <c r="ZH25" t="s">
        <v>1247</v>
      </c>
      <c r="ZI25" t="s">
        <v>1247</v>
      </c>
      <c r="ZJ25" t="s">
        <v>1247</v>
      </c>
      <c r="ZL25" t="s">
        <v>1247</v>
      </c>
      <c r="ZM25" t="s">
        <v>1247</v>
      </c>
      <c r="ZN25" t="s">
        <v>1247</v>
      </c>
      <c r="ZO25" t="s">
        <v>1247</v>
      </c>
      <c r="ZP25" t="s">
        <v>1247</v>
      </c>
      <c r="ZQ25" t="s">
        <v>1247</v>
      </c>
      <c r="ZR25" t="s">
        <v>1247</v>
      </c>
      <c r="ZS25" t="s">
        <v>1247</v>
      </c>
      <c r="ZT25" t="s">
        <v>1247</v>
      </c>
      <c r="ZU25" t="s">
        <v>1247</v>
      </c>
      <c r="ZV25" t="s">
        <v>1247</v>
      </c>
      <c r="ZW25" t="s">
        <v>1247</v>
      </c>
      <c r="ZX25" t="s">
        <v>1247</v>
      </c>
      <c r="ZY25" t="s">
        <v>1247</v>
      </c>
      <c r="ZZ25" t="s">
        <v>1247</v>
      </c>
      <c r="AAA25" t="s">
        <v>1247</v>
      </c>
      <c r="AAB25" t="s">
        <v>1247</v>
      </c>
      <c r="AAC25" t="s">
        <v>1247</v>
      </c>
      <c r="AAD25" t="s">
        <v>1247</v>
      </c>
      <c r="AAE25" t="s">
        <v>1247</v>
      </c>
      <c r="AAF25" t="s">
        <v>1247</v>
      </c>
      <c r="AAG25" t="s">
        <v>1247</v>
      </c>
      <c r="AAH25" t="s">
        <v>1247</v>
      </c>
      <c r="AAI25" t="s">
        <v>1247</v>
      </c>
      <c r="AAK25" t="s">
        <v>1247</v>
      </c>
      <c r="AAL25" t="s">
        <v>1247</v>
      </c>
      <c r="AAM25" t="s">
        <v>1247</v>
      </c>
      <c r="AAN25" t="s">
        <v>1247</v>
      </c>
      <c r="AAO25" t="s">
        <v>1247</v>
      </c>
      <c r="AAP25" t="s">
        <v>1247</v>
      </c>
      <c r="AAQ25" t="s">
        <v>1247</v>
      </c>
      <c r="AAR25" t="s">
        <v>1247</v>
      </c>
      <c r="AAS25" t="s">
        <v>1247</v>
      </c>
      <c r="AAT25" t="s">
        <v>1247</v>
      </c>
      <c r="AAU25" t="s">
        <v>1247</v>
      </c>
      <c r="AAV25" t="s">
        <v>1247</v>
      </c>
      <c r="AAW25" t="s">
        <v>1247</v>
      </c>
      <c r="AAX25" t="s">
        <v>1247</v>
      </c>
      <c r="AAY25" t="s">
        <v>1247</v>
      </c>
      <c r="AAZ25" t="s">
        <v>1247</v>
      </c>
      <c r="ABA25" t="s">
        <v>1247</v>
      </c>
      <c r="ABB25" t="s">
        <v>1247</v>
      </c>
      <c r="ABC25" t="s">
        <v>1247</v>
      </c>
      <c r="ABD25" t="s">
        <v>1247</v>
      </c>
      <c r="ABE25" t="s">
        <v>1247</v>
      </c>
      <c r="ABF25" t="s">
        <v>1247</v>
      </c>
      <c r="ABG25" t="s">
        <v>1247</v>
      </c>
      <c r="ABH25" t="s">
        <v>1247</v>
      </c>
      <c r="ABI25" t="s">
        <v>1247</v>
      </c>
      <c r="ABJ25" t="s">
        <v>1247</v>
      </c>
      <c r="ABK25" t="s">
        <v>1247</v>
      </c>
      <c r="ABL25" t="s">
        <v>1247</v>
      </c>
      <c r="ABM25" t="s">
        <v>1247</v>
      </c>
      <c r="ABN25" t="s">
        <v>1247</v>
      </c>
      <c r="ABO25" t="s">
        <v>1247</v>
      </c>
      <c r="ABP25" t="s">
        <v>1247</v>
      </c>
      <c r="ABQ25" t="s">
        <v>1247</v>
      </c>
      <c r="ABR25" t="s">
        <v>1247</v>
      </c>
      <c r="ABS25" t="s">
        <v>1247</v>
      </c>
      <c r="ABT25" t="s">
        <v>1247</v>
      </c>
      <c r="ABU25" t="s">
        <v>1247</v>
      </c>
      <c r="ABV25" t="s">
        <v>1247</v>
      </c>
      <c r="ABW25" t="s">
        <v>1247</v>
      </c>
      <c r="ABX25" t="s">
        <v>1247</v>
      </c>
      <c r="ABY25" t="s">
        <v>1247</v>
      </c>
      <c r="ABZ25" t="s">
        <v>1247</v>
      </c>
      <c r="ACA25" t="s">
        <v>1247</v>
      </c>
      <c r="ACB25" t="s">
        <v>1247</v>
      </c>
      <c r="ACC25" t="s">
        <v>1247</v>
      </c>
      <c r="ACD25" t="s">
        <v>1247</v>
      </c>
      <c r="ACE25" t="s">
        <v>1247</v>
      </c>
      <c r="ACF25" t="s">
        <v>1247</v>
      </c>
      <c r="ACG25" t="s">
        <v>1247</v>
      </c>
      <c r="ACH25" t="s">
        <v>1247</v>
      </c>
      <c r="ACI25" t="s">
        <v>1247</v>
      </c>
      <c r="ACJ25" t="s">
        <v>1247</v>
      </c>
      <c r="ACL25" t="s">
        <v>1247</v>
      </c>
      <c r="ACM25" t="s">
        <v>1247</v>
      </c>
      <c r="ACN25" t="s">
        <v>1247</v>
      </c>
      <c r="ACO25" t="s">
        <v>1247</v>
      </c>
      <c r="ACP25" t="s">
        <v>1247</v>
      </c>
      <c r="ACQ25" t="s">
        <v>1247</v>
      </c>
      <c r="ACR25" t="s">
        <v>1247</v>
      </c>
      <c r="ACS25" t="s">
        <v>1247</v>
      </c>
      <c r="ACT25" t="s">
        <v>1247</v>
      </c>
      <c r="ACU25" t="s">
        <v>1247</v>
      </c>
      <c r="ACV25" t="s">
        <v>1247</v>
      </c>
      <c r="ACW25" t="s">
        <v>1247</v>
      </c>
      <c r="ACX25" t="s">
        <v>1247</v>
      </c>
      <c r="ACY25" t="s">
        <v>1247</v>
      </c>
      <c r="ACZ25" t="s">
        <v>1247</v>
      </c>
      <c r="ADA25" t="s">
        <v>1247</v>
      </c>
      <c r="ADB25" t="s">
        <v>1247</v>
      </c>
      <c r="ADC25" t="s">
        <v>1247</v>
      </c>
      <c r="ADD25" t="s">
        <v>1247</v>
      </c>
      <c r="ADE25" t="s">
        <v>1247</v>
      </c>
      <c r="ADF25" t="s">
        <v>1247</v>
      </c>
      <c r="ADG25" t="s">
        <v>1247</v>
      </c>
      <c r="ADH25" t="s">
        <v>1247</v>
      </c>
      <c r="ADI25" t="s">
        <v>1247</v>
      </c>
      <c r="ADJ25" t="s">
        <v>1247</v>
      </c>
      <c r="ADK25" t="s">
        <v>1247</v>
      </c>
      <c r="ADL25" t="s">
        <v>1247</v>
      </c>
      <c r="ADM25" t="s">
        <v>1247</v>
      </c>
      <c r="ADN25" t="s">
        <v>1247</v>
      </c>
      <c r="ADO25" t="s">
        <v>1247</v>
      </c>
      <c r="ADP25" t="s">
        <v>1247</v>
      </c>
      <c r="ADQ25" t="s">
        <v>1247</v>
      </c>
      <c r="ADR25" t="s">
        <v>1247</v>
      </c>
      <c r="ADS25" t="s">
        <v>1247</v>
      </c>
      <c r="ADU25" t="s">
        <v>1247</v>
      </c>
      <c r="ADV25" t="s">
        <v>1247</v>
      </c>
      <c r="ADW25" t="s">
        <v>1247</v>
      </c>
      <c r="ADX25" t="s">
        <v>1247</v>
      </c>
      <c r="ADY25" t="s">
        <v>1247</v>
      </c>
      <c r="ADZ25" t="s">
        <v>1247</v>
      </c>
      <c r="AEA25" t="s">
        <v>1247</v>
      </c>
      <c r="AEB25" t="s">
        <v>1247</v>
      </c>
      <c r="AEC25" t="s">
        <v>1247</v>
      </c>
      <c r="AED25" t="s">
        <v>1247</v>
      </c>
      <c r="AEE25" t="s">
        <v>1247</v>
      </c>
      <c r="AEF25" t="s">
        <v>1247</v>
      </c>
      <c r="AEG25" t="s">
        <v>1247</v>
      </c>
      <c r="AEH25" t="s">
        <v>1247</v>
      </c>
      <c r="AEI25" t="s">
        <v>1247</v>
      </c>
      <c r="AEJ25" t="s">
        <v>1247</v>
      </c>
      <c r="AEK25" t="s">
        <v>1247</v>
      </c>
      <c r="AEL25" t="s">
        <v>1247</v>
      </c>
      <c r="AEM25" t="s">
        <v>1247</v>
      </c>
      <c r="AEN25" t="s">
        <v>1247</v>
      </c>
      <c r="AEO25" t="s">
        <v>1247</v>
      </c>
      <c r="AEP25" t="s">
        <v>1247</v>
      </c>
      <c r="AEQ25" t="s">
        <v>1247</v>
      </c>
      <c r="AER25" t="s">
        <v>1247</v>
      </c>
      <c r="AES25" t="s">
        <v>1247</v>
      </c>
      <c r="AET25" t="s">
        <v>1247</v>
      </c>
      <c r="AEU25" t="s">
        <v>1247</v>
      </c>
      <c r="AEV25" t="s">
        <v>1247</v>
      </c>
      <c r="AEW25" t="s">
        <v>1247</v>
      </c>
      <c r="AEX25" t="s">
        <v>1247</v>
      </c>
      <c r="AEY25" t="s">
        <v>1247</v>
      </c>
      <c r="AEZ25" t="s">
        <v>1247</v>
      </c>
      <c r="AFA25" t="s">
        <v>1247</v>
      </c>
      <c r="AFB25" t="s">
        <v>1247</v>
      </c>
      <c r="AFC25" t="s">
        <v>1247</v>
      </c>
      <c r="AFD25" t="s">
        <v>1247</v>
      </c>
      <c r="AFE25" t="s">
        <v>1247</v>
      </c>
      <c r="AFF25" t="s">
        <v>1247</v>
      </c>
      <c r="AFG25" t="s">
        <v>1247</v>
      </c>
      <c r="AFH25" t="s">
        <v>1247</v>
      </c>
      <c r="AFI25" t="s">
        <v>1247</v>
      </c>
      <c r="AFJ25" t="s">
        <v>1247</v>
      </c>
      <c r="AFK25" t="s">
        <v>1247</v>
      </c>
      <c r="AFL25" t="s">
        <v>1247</v>
      </c>
      <c r="AFM25" t="s">
        <v>1247</v>
      </c>
      <c r="AFN25" t="s">
        <v>1247</v>
      </c>
      <c r="AFO25" t="s">
        <v>1247</v>
      </c>
      <c r="AFP25" t="s">
        <v>1247</v>
      </c>
      <c r="AFQ25" t="s">
        <v>1247</v>
      </c>
      <c r="AFR25" t="s">
        <v>1247</v>
      </c>
      <c r="AFS25" t="s">
        <v>1247</v>
      </c>
      <c r="AFT25" t="s">
        <v>1247</v>
      </c>
      <c r="AFV25" t="s">
        <v>1247</v>
      </c>
      <c r="AFW25" t="s">
        <v>1247</v>
      </c>
      <c r="AFX25" t="s">
        <v>1247</v>
      </c>
      <c r="AFY25" t="s">
        <v>1247</v>
      </c>
      <c r="AFZ25" t="s">
        <v>1247</v>
      </c>
      <c r="AGA25" t="s">
        <v>1247</v>
      </c>
      <c r="AGB25" t="s">
        <v>1247</v>
      </c>
      <c r="AGC25" t="s">
        <v>1247</v>
      </c>
      <c r="AGD25" t="s">
        <v>1247</v>
      </c>
      <c r="AGE25" t="s">
        <v>1247</v>
      </c>
      <c r="AGF25" t="s">
        <v>1247</v>
      </c>
      <c r="AGG25" t="s">
        <v>1247</v>
      </c>
      <c r="AGH25" t="s">
        <v>1247</v>
      </c>
      <c r="AGI25" t="s">
        <v>1247</v>
      </c>
      <c r="AGJ25" t="s">
        <v>1247</v>
      </c>
      <c r="AGK25" t="s">
        <v>1247</v>
      </c>
      <c r="AGL25" t="s">
        <v>1247</v>
      </c>
      <c r="AGM25" t="s">
        <v>1247</v>
      </c>
      <c r="AGN25" t="s">
        <v>1247</v>
      </c>
      <c r="AGO25" t="s">
        <v>1247</v>
      </c>
      <c r="AGP25" t="s">
        <v>1247</v>
      </c>
      <c r="AGQ25" t="s">
        <v>1247</v>
      </c>
      <c r="AGR25" t="s">
        <v>1247</v>
      </c>
      <c r="AGS25" t="s">
        <v>1247</v>
      </c>
      <c r="AGT25" t="s">
        <v>1247</v>
      </c>
      <c r="AGU25" t="s">
        <v>1247</v>
      </c>
      <c r="AGV25" t="s">
        <v>1247</v>
      </c>
      <c r="AGW25" t="s">
        <v>1247</v>
      </c>
      <c r="AGX25" t="s">
        <v>1247</v>
      </c>
      <c r="AGY25" t="s">
        <v>1247</v>
      </c>
      <c r="AGZ25" t="s">
        <v>1247</v>
      </c>
      <c r="AHA25" t="s">
        <v>1247</v>
      </c>
      <c r="AHB25" t="s">
        <v>1247</v>
      </c>
      <c r="AHC25" t="s">
        <v>1247</v>
      </c>
      <c r="AHE25" t="s">
        <v>1247</v>
      </c>
      <c r="AHF25" t="s">
        <v>1247</v>
      </c>
      <c r="AHH25" t="s">
        <v>1247</v>
      </c>
      <c r="AHI25" t="s">
        <v>1247</v>
      </c>
      <c r="AHJ25" t="s">
        <v>1247</v>
      </c>
      <c r="AHK25" t="s">
        <v>1247</v>
      </c>
      <c r="AHL25" t="s">
        <v>1247</v>
      </c>
      <c r="AHM25" t="s">
        <v>1247</v>
      </c>
      <c r="AHN25" t="s">
        <v>1247</v>
      </c>
      <c r="AHO25" t="s">
        <v>1247</v>
      </c>
      <c r="AHP25" t="s">
        <v>1247</v>
      </c>
      <c r="AHQ25" t="s">
        <v>1247</v>
      </c>
      <c r="AHR25" t="s">
        <v>1247</v>
      </c>
      <c r="AHS25" t="s">
        <v>1247</v>
      </c>
      <c r="AHT25" t="s">
        <v>1247</v>
      </c>
      <c r="AHU25" t="s">
        <v>1247</v>
      </c>
      <c r="AHV25" t="s">
        <v>1247</v>
      </c>
      <c r="AHW25" t="s">
        <v>1247</v>
      </c>
      <c r="AHX25" t="s">
        <v>1247</v>
      </c>
      <c r="AHY25" t="s">
        <v>1247</v>
      </c>
      <c r="AHZ25" t="s">
        <v>1247</v>
      </c>
      <c r="AIA25" t="s">
        <v>1247</v>
      </c>
      <c r="AIB25" t="s">
        <v>1247</v>
      </c>
      <c r="AIC25" t="s">
        <v>1247</v>
      </c>
      <c r="AID25" t="s">
        <v>1247</v>
      </c>
      <c r="AIE25" t="s">
        <v>1247</v>
      </c>
      <c r="AIF25" t="s">
        <v>1247</v>
      </c>
      <c r="AIG25" t="s">
        <v>1247</v>
      </c>
      <c r="AIH25" t="s">
        <v>1247</v>
      </c>
      <c r="AII25" t="s">
        <v>1247</v>
      </c>
      <c r="AIJ25" t="s">
        <v>1247</v>
      </c>
      <c r="AIK25" t="s">
        <v>1247</v>
      </c>
      <c r="AIL25" t="s">
        <v>1247</v>
      </c>
      <c r="AIM25" t="s">
        <v>1247</v>
      </c>
      <c r="AIN25" t="s">
        <v>1247</v>
      </c>
      <c r="AIO25" t="s">
        <v>1247</v>
      </c>
      <c r="AIP25" t="s">
        <v>1247</v>
      </c>
      <c r="AIQ25" t="s">
        <v>1247</v>
      </c>
      <c r="AIR25" t="s">
        <v>1247</v>
      </c>
      <c r="AIS25" t="s">
        <v>1247</v>
      </c>
      <c r="AIT25" t="s">
        <v>1247</v>
      </c>
      <c r="AIU25" t="s">
        <v>1247</v>
      </c>
      <c r="AIV25" t="s">
        <v>1247</v>
      </c>
      <c r="AIW25" t="s">
        <v>1247</v>
      </c>
      <c r="AIX25" t="s">
        <v>1247</v>
      </c>
      <c r="AIY25" t="s">
        <v>1247</v>
      </c>
      <c r="AIZ25" t="s">
        <v>1247</v>
      </c>
      <c r="AJA25" t="s">
        <v>1247</v>
      </c>
      <c r="AJB25" t="s">
        <v>1247</v>
      </c>
      <c r="AJC25" t="s">
        <v>1247</v>
      </c>
      <c r="AJD25" t="s">
        <v>1247</v>
      </c>
      <c r="AJF25" t="s">
        <v>1247</v>
      </c>
      <c r="AJG25" t="s">
        <v>1247</v>
      </c>
      <c r="AJH25" t="s">
        <v>1247</v>
      </c>
      <c r="AJI25" t="s">
        <v>1247</v>
      </c>
      <c r="AJJ25" t="s">
        <v>1247</v>
      </c>
      <c r="AJK25" t="s">
        <v>1247</v>
      </c>
      <c r="AJL25" t="s">
        <v>1247</v>
      </c>
      <c r="AJM25" t="s">
        <v>1247</v>
      </c>
      <c r="AJN25" t="s">
        <v>1247</v>
      </c>
      <c r="AJO25" t="s">
        <v>1247</v>
      </c>
      <c r="AJP25" t="s">
        <v>1247</v>
      </c>
      <c r="AJQ25" t="s">
        <v>1247</v>
      </c>
      <c r="AJR25" t="s">
        <v>1247</v>
      </c>
      <c r="AJS25" t="s">
        <v>1247</v>
      </c>
      <c r="AJT25" t="s">
        <v>1247</v>
      </c>
      <c r="AJU25" t="s">
        <v>1247</v>
      </c>
      <c r="AJV25" t="s">
        <v>1247</v>
      </c>
      <c r="AJW25" t="s">
        <v>1247</v>
      </c>
      <c r="AJX25" t="s">
        <v>1247</v>
      </c>
      <c r="AJY25" t="s">
        <v>1247</v>
      </c>
      <c r="AJZ25" t="s">
        <v>1247</v>
      </c>
      <c r="AKA25" t="s">
        <v>1247</v>
      </c>
      <c r="AKB25" t="s">
        <v>1247</v>
      </c>
      <c r="AKC25" t="s">
        <v>1247</v>
      </c>
      <c r="AKD25" t="s">
        <v>1247</v>
      </c>
      <c r="AKE25" t="s">
        <v>1247</v>
      </c>
      <c r="AKF25" t="s">
        <v>1247</v>
      </c>
      <c r="AKG25" t="s">
        <v>1247</v>
      </c>
      <c r="AKH25" t="s">
        <v>1247</v>
      </c>
      <c r="AKI25" t="s">
        <v>1247</v>
      </c>
      <c r="AKJ25" t="s">
        <v>1247</v>
      </c>
      <c r="AKK25" t="s">
        <v>1247</v>
      </c>
      <c r="AKL25" t="s">
        <v>1247</v>
      </c>
      <c r="AKM25" t="s">
        <v>1247</v>
      </c>
      <c r="AKO25" t="s">
        <v>1247</v>
      </c>
      <c r="AKP25" t="s">
        <v>1247</v>
      </c>
      <c r="AKQ25" t="s">
        <v>1247</v>
      </c>
      <c r="AKR25" t="s">
        <v>1247</v>
      </c>
      <c r="AKS25" t="s">
        <v>1247</v>
      </c>
      <c r="AKT25" t="s">
        <v>1247</v>
      </c>
      <c r="AKU25" t="s">
        <v>1247</v>
      </c>
      <c r="AKV25" t="s">
        <v>1247</v>
      </c>
      <c r="AKW25" t="s">
        <v>1247</v>
      </c>
      <c r="AKX25" t="s">
        <v>1247</v>
      </c>
      <c r="AKY25" t="s">
        <v>1247</v>
      </c>
      <c r="AKZ25" t="s">
        <v>1247</v>
      </c>
      <c r="ALA25" t="s">
        <v>1247</v>
      </c>
      <c r="ALB25" t="s">
        <v>1247</v>
      </c>
      <c r="ALC25" t="s">
        <v>1247</v>
      </c>
      <c r="ALD25" t="s">
        <v>1247</v>
      </c>
      <c r="ALE25" t="s">
        <v>1247</v>
      </c>
      <c r="ALF25" t="s">
        <v>1247</v>
      </c>
      <c r="ALG25" t="s">
        <v>1247</v>
      </c>
      <c r="ALH25" t="s">
        <v>1247</v>
      </c>
      <c r="ALI25" t="s">
        <v>1247</v>
      </c>
      <c r="ALJ25" t="s">
        <v>1247</v>
      </c>
      <c r="ALK25" t="s">
        <v>1247</v>
      </c>
      <c r="ALL25" t="s">
        <v>1247</v>
      </c>
      <c r="ALM25" t="s">
        <v>1247</v>
      </c>
      <c r="ALN25" t="s">
        <v>1247</v>
      </c>
      <c r="ALO25" t="s">
        <v>1247</v>
      </c>
      <c r="ALP25" t="s">
        <v>1247</v>
      </c>
      <c r="ALQ25" t="s">
        <v>1247</v>
      </c>
      <c r="ALR25" t="s">
        <v>1247</v>
      </c>
      <c r="ALS25" t="s">
        <v>1247</v>
      </c>
      <c r="ALT25" t="s">
        <v>1247</v>
      </c>
      <c r="ALU25" t="s">
        <v>1247</v>
      </c>
      <c r="ALV25" t="s">
        <v>1247</v>
      </c>
      <c r="ALW25" t="s">
        <v>1247</v>
      </c>
      <c r="ALX25" t="s">
        <v>1247</v>
      </c>
      <c r="ALY25" t="s">
        <v>1247</v>
      </c>
      <c r="ALZ25" t="s">
        <v>1247</v>
      </c>
      <c r="AMA25" t="s">
        <v>1247</v>
      </c>
      <c r="AMB25" t="s">
        <v>1247</v>
      </c>
      <c r="AMC25" t="s">
        <v>1247</v>
      </c>
      <c r="AMD25" t="s">
        <v>1247</v>
      </c>
      <c r="AME25" t="s">
        <v>1247</v>
      </c>
      <c r="AMF25" t="s">
        <v>1247</v>
      </c>
      <c r="AMG25" t="s">
        <v>1247</v>
      </c>
      <c r="AMH25" t="s">
        <v>1247</v>
      </c>
      <c r="AMI25" t="s">
        <v>1247</v>
      </c>
      <c r="AMJ25" t="s">
        <v>1247</v>
      </c>
      <c r="AMK25" t="s">
        <v>1247</v>
      </c>
      <c r="AML25" t="s">
        <v>1247</v>
      </c>
      <c r="AMM25" t="s">
        <v>1247</v>
      </c>
      <c r="AMN25" t="s">
        <v>1247</v>
      </c>
      <c r="AMP25" t="s">
        <v>1247</v>
      </c>
      <c r="AMQ25" t="s">
        <v>1247</v>
      </c>
      <c r="AMR25" t="s">
        <v>1247</v>
      </c>
      <c r="AMS25" t="s">
        <v>1247</v>
      </c>
      <c r="AMT25" t="s">
        <v>1247</v>
      </c>
      <c r="AMU25" t="s">
        <v>1247</v>
      </c>
      <c r="AMV25" t="s">
        <v>1247</v>
      </c>
      <c r="AMW25" t="s">
        <v>1247</v>
      </c>
      <c r="AMX25" t="s">
        <v>1247</v>
      </c>
      <c r="AMY25" t="s">
        <v>1247</v>
      </c>
      <c r="AMZ25" t="s">
        <v>1247</v>
      </c>
      <c r="ANA25" t="s">
        <v>1247</v>
      </c>
      <c r="ANB25" t="s">
        <v>1247</v>
      </c>
      <c r="ANC25" t="s">
        <v>1247</v>
      </c>
      <c r="AND25" t="s">
        <v>1247</v>
      </c>
      <c r="ANE25" t="s">
        <v>1247</v>
      </c>
      <c r="ANF25" t="s">
        <v>1247</v>
      </c>
      <c r="ANG25" t="s">
        <v>1247</v>
      </c>
      <c r="ANH25" t="s">
        <v>1247</v>
      </c>
      <c r="ANI25" t="s">
        <v>1247</v>
      </c>
      <c r="ANJ25" t="s">
        <v>1247</v>
      </c>
      <c r="ANK25" t="s">
        <v>1247</v>
      </c>
      <c r="ANL25" t="s">
        <v>1247</v>
      </c>
      <c r="ANM25" t="s">
        <v>1247</v>
      </c>
      <c r="ANN25" t="s">
        <v>1247</v>
      </c>
      <c r="ANO25" t="s">
        <v>1247</v>
      </c>
      <c r="ANP25" t="s">
        <v>1247</v>
      </c>
      <c r="ANQ25" t="s">
        <v>1247</v>
      </c>
      <c r="ANR25" t="s">
        <v>1247</v>
      </c>
      <c r="ANS25" t="s">
        <v>1247</v>
      </c>
      <c r="ANT25" t="s">
        <v>1247</v>
      </c>
      <c r="ANU25" t="s">
        <v>1247</v>
      </c>
      <c r="ANV25" t="s">
        <v>1247</v>
      </c>
      <c r="ANW25" t="s">
        <v>1247</v>
      </c>
      <c r="ANZ25" t="s">
        <v>1247</v>
      </c>
      <c r="AOA25" t="s">
        <v>1247</v>
      </c>
      <c r="AOB25" t="s">
        <v>1247</v>
      </c>
      <c r="AOC25" t="s">
        <v>1247</v>
      </c>
      <c r="AOD25" t="s">
        <v>1247</v>
      </c>
      <c r="AOE25" t="s">
        <v>1247</v>
      </c>
      <c r="AOF25" t="s">
        <v>1247</v>
      </c>
      <c r="AOG25" t="s">
        <v>1247</v>
      </c>
      <c r="AOH25" t="s">
        <v>1247</v>
      </c>
      <c r="AOI25" t="s">
        <v>1247</v>
      </c>
      <c r="AOJ25" t="s">
        <v>1247</v>
      </c>
      <c r="AOK25" t="s">
        <v>1247</v>
      </c>
      <c r="AOL25" t="s">
        <v>1247</v>
      </c>
      <c r="AOM25" t="s">
        <v>1247</v>
      </c>
      <c r="AON25" t="s">
        <v>1247</v>
      </c>
      <c r="AOO25" t="s">
        <v>1247</v>
      </c>
      <c r="AOP25" t="s">
        <v>1247</v>
      </c>
      <c r="AOQ25" t="s">
        <v>1247</v>
      </c>
      <c r="AOR25" t="s">
        <v>1247</v>
      </c>
      <c r="AOS25" t="s">
        <v>1247</v>
      </c>
      <c r="AOT25" t="s">
        <v>1247</v>
      </c>
      <c r="AOU25" t="s">
        <v>1247</v>
      </c>
      <c r="AOV25" t="s">
        <v>1247</v>
      </c>
      <c r="AOW25" t="s">
        <v>1247</v>
      </c>
      <c r="AOX25" t="s">
        <v>1247</v>
      </c>
      <c r="AOY25" t="s">
        <v>1247</v>
      </c>
      <c r="AOZ25" t="s">
        <v>1247</v>
      </c>
      <c r="APA25" t="s">
        <v>1247</v>
      </c>
      <c r="APB25" t="s">
        <v>1247</v>
      </c>
      <c r="APC25" t="s">
        <v>1247</v>
      </c>
      <c r="APD25" t="s">
        <v>1247</v>
      </c>
      <c r="APE25" t="s">
        <v>1247</v>
      </c>
      <c r="APF25" t="s">
        <v>1247</v>
      </c>
      <c r="APG25" t="s">
        <v>1247</v>
      </c>
      <c r="APH25" t="s">
        <v>1247</v>
      </c>
      <c r="API25" t="s">
        <v>1247</v>
      </c>
      <c r="APJ25" t="s">
        <v>1247</v>
      </c>
      <c r="APK25" t="s">
        <v>1247</v>
      </c>
      <c r="APL25" t="s">
        <v>1247</v>
      </c>
      <c r="APM25" t="s">
        <v>1247</v>
      </c>
      <c r="APN25" t="s">
        <v>1247</v>
      </c>
      <c r="APO25" t="s">
        <v>1247</v>
      </c>
      <c r="APP25" t="s">
        <v>1247</v>
      </c>
      <c r="APQ25" t="s">
        <v>1247</v>
      </c>
      <c r="APR25" t="s">
        <v>1247</v>
      </c>
      <c r="APS25" t="s">
        <v>1247</v>
      </c>
      <c r="APT25" t="s">
        <v>1247</v>
      </c>
      <c r="APU25" t="s">
        <v>1247</v>
      </c>
      <c r="APV25" t="s">
        <v>1247</v>
      </c>
      <c r="APW25" t="s">
        <v>1247</v>
      </c>
      <c r="APX25" t="s">
        <v>1247</v>
      </c>
      <c r="APZ25" t="s">
        <v>1247</v>
      </c>
      <c r="AQA25" t="s">
        <v>1247</v>
      </c>
      <c r="AQB25" t="s">
        <v>1247</v>
      </c>
      <c r="AQC25" t="s">
        <v>1247</v>
      </c>
      <c r="AQD25" t="s">
        <v>1247</v>
      </c>
      <c r="AQE25" t="s">
        <v>1247</v>
      </c>
      <c r="AQF25" t="s">
        <v>1247</v>
      </c>
      <c r="AQG25" t="s">
        <v>1247</v>
      </c>
      <c r="AQH25" t="s">
        <v>1247</v>
      </c>
      <c r="AQI25" t="s">
        <v>1247</v>
      </c>
      <c r="AQJ25" t="s">
        <v>1247</v>
      </c>
      <c r="AQK25" t="s">
        <v>1247</v>
      </c>
      <c r="AQL25" t="s">
        <v>1247</v>
      </c>
      <c r="AQM25" t="s">
        <v>1247</v>
      </c>
      <c r="AQN25" t="s">
        <v>1247</v>
      </c>
      <c r="AQO25" t="s">
        <v>1247</v>
      </c>
      <c r="AQP25" t="s">
        <v>1247</v>
      </c>
      <c r="AQQ25" t="s">
        <v>1247</v>
      </c>
      <c r="AQR25" t="s">
        <v>1247</v>
      </c>
      <c r="AQS25" t="s">
        <v>1247</v>
      </c>
      <c r="AQT25" t="s">
        <v>1247</v>
      </c>
      <c r="AQU25" t="s">
        <v>1247</v>
      </c>
      <c r="AQV25" t="s">
        <v>1247</v>
      </c>
      <c r="AQW25" t="s">
        <v>1247</v>
      </c>
      <c r="AQX25" t="s">
        <v>1247</v>
      </c>
      <c r="AQY25" t="s">
        <v>1247</v>
      </c>
      <c r="AQZ25" t="s">
        <v>1247</v>
      </c>
      <c r="ARA25" t="s">
        <v>1247</v>
      </c>
      <c r="ARB25" t="s">
        <v>1247</v>
      </c>
      <c r="ARC25" t="s">
        <v>1247</v>
      </c>
      <c r="ARD25" t="s">
        <v>1247</v>
      </c>
      <c r="ARE25" t="s">
        <v>1247</v>
      </c>
      <c r="ARF25" t="s">
        <v>1247</v>
      </c>
      <c r="ARG25" t="s">
        <v>1247</v>
      </c>
      <c r="ARI25" t="s">
        <v>1247</v>
      </c>
      <c r="ARJ25" t="s">
        <v>1247</v>
      </c>
      <c r="ARK25" t="s">
        <v>1247</v>
      </c>
      <c r="ARL25" t="s">
        <v>1247</v>
      </c>
      <c r="ARM25" t="s">
        <v>1247</v>
      </c>
      <c r="ARN25" t="s">
        <v>1247</v>
      </c>
      <c r="ARO25" t="s">
        <v>1247</v>
      </c>
      <c r="ARP25" t="s">
        <v>1247</v>
      </c>
      <c r="ARQ25" t="s">
        <v>1247</v>
      </c>
      <c r="ARR25" t="s">
        <v>1247</v>
      </c>
      <c r="ARS25" t="s">
        <v>1247</v>
      </c>
      <c r="ART25" t="s">
        <v>1247</v>
      </c>
      <c r="ARU25" t="s">
        <v>1247</v>
      </c>
      <c r="ARV25" t="s">
        <v>1247</v>
      </c>
      <c r="ARW25" t="s">
        <v>1247</v>
      </c>
      <c r="ARX25" t="s">
        <v>1247</v>
      </c>
      <c r="ARY25" t="s">
        <v>1247</v>
      </c>
      <c r="ARZ25" t="s">
        <v>1247</v>
      </c>
      <c r="ASA25" t="s">
        <v>1247</v>
      </c>
      <c r="ASB25" t="s">
        <v>1247</v>
      </c>
      <c r="ASC25" t="s">
        <v>1247</v>
      </c>
      <c r="ASD25" t="s">
        <v>1247</v>
      </c>
      <c r="ASE25" t="s">
        <v>1247</v>
      </c>
      <c r="ASF25" t="s">
        <v>1247</v>
      </c>
      <c r="ASG25" t="s">
        <v>1247</v>
      </c>
      <c r="ASH25" t="s">
        <v>1247</v>
      </c>
      <c r="ASI25" t="s">
        <v>1247</v>
      </c>
      <c r="ASJ25" t="s">
        <v>1247</v>
      </c>
      <c r="ASK25" t="s">
        <v>1247</v>
      </c>
      <c r="ASL25" t="s">
        <v>1247</v>
      </c>
      <c r="ASM25" t="s">
        <v>1247</v>
      </c>
      <c r="ASN25" t="s">
        <v>1247</v>
      </c>
      <c r="ASO25" t="s">
        <v>1247</v>
      </c>
      <c r="ASP25" t="s">
        <v>1247</v>
      </c>
      <c r="ASQ25" t="s">
        <v>1247</v>
      </c>
      <c r="ASR25" t="s">
        <v>1247</v>
      </c>
      <c r="ASS25" t="s">
        <v>1247</v>
      </c>
      <c r="AST25" t="s">
        <v>1247</v>
      </c>
      <c r="ASU25" t="s">
        <v>1247</v>
      </c>
      <c r="ASV25" t="s">
        <v>1247</v>
      </c>
      <c r="ASW25" t="s">
        <v>1247</v>
      </c>
      <c r="ASX25" t="s">
        <v>1247</v>
      </c>
      <c r="ASY25" t="s">
        <v>1247</v>
      </c>
      <c r="ASZ25" t="s">
        <v>1247</v>
      </c>
      <c r="ATA25" t="s">
        <v>1247</v>
      </c>
      <c r="ATB25" t="s">
        <v>1247</v>
      </c>
      <c r="ATC25" t="s">
        <v>1247</v>
      </c>
      <c r="ATD25" t="s">
        <v>1247</v>
      </c>
      <c r="ATE25" t="s">
        <v>1247</v>
      </c>
      <c r="ATF25" t="s">
        <v>1247</v>
      </c>
      <c r="ATG25" t="s">
        <v>1247</v>
      </c>
      <c r="ATH25" t="s">
        <v>1247</v>
      </c>
      <c r="ATJ25" t="s">
        <v>1247</v>
      </c>
      <c r="ATK25" t="s">
        <v>1247</v>
      </c>
      <c r="ATL25" t="s">
        <v>1247</v>
      </c>
      <c r="ATM25" t="s">
        <v>1247</v>
      </c>
      <c r="ATN25" t="s">
        <v>1247</v>
      </c>
      <c r="ATO25" t="s">
        <v>1247</v>
      </c>
      <c r="ATP25" t="s">
        <v>1247</v>
      </c>
      <c r="ATQ25" t="s">
        <v>1247</v>
      </c>
      <c r="ATR25" t="s">
        <v>1247</v>
      </c>
      <c r="ATS25" t="s">
        <v>1247</v>
      </c>
      <c r="ATT25" t="s">
        <v>1247</v>
      </c>
      <c r="ATU25" t="s">
        <v>1247</v>
      </c>
      <c r="ATV25" t="s">
        <v>1247</v>
      </c>
      <c r="ATW25" t="s">
        <v>1247</v>
      </c>
      <c r="ATX25" t="s">
        <v>1247</v>
      </c>
      <c r="ATY25" t="s">
        <v>1247</v>
      </c>
      <c r="ATZ25" t="s">
        <v>1247</v>
      </c>
      <c r="AUA25" t="s">
        <v>1247</v>
      </c>
      <c r="AUB25" t="s">
        <v>1247</v>
      </c>
      <c r="AUC25" t="s">
        <v>1247</v>
      </c>
      <c r="AUD25" t="s">
        <v>1247</v>
      </c>
      <c r="AUE25" t="s">
        <v>1247</v>
      </c>
      <c r="AUF25" t="s">
        <v>1247</v>
      </c>
      <c r="AUG25" t="s">
        <v>1247</v>
      </c>
      <c r="AUH25" t="s">
        <v>1247</v>
      </c>
      <c r="AUI25" t="s">
        <v>1247</v>
      </c>
      <c r="AUJ25" t="s">
        <v>1247</v>
      </c>
      <c r="AUK25" t="s">
        <v>1247</v>
      </c>
      <c r="AUL25" t="s">
        <v>1247</v>
      </c>
      <c r="AUM25" t="s">
        <v>1247</v>
      </c>
      <c r="AUN25" t="s">
        <v>1247</v>
      </c>
      <c r="AUO25" t="s">
        <v>1247</v>
      </c>
      <c r="AUP25" t="s">
        <v>1247</v>
      </c>
      <c r="AUQ25" t="s">
        <v>1247</v>
      </c>
    </row>
    <row r="26" spans="1:1239" x14ac:dyDescent="0.25">
      <c r="A26" t="s">
        <v>5308</v>
      </c>
      <c r="B26" t="s">
        <v>1241</v>
      </c>
      <c r="C26" t="s">
        <v>1242</v>
      </c>
      <c r="D26" t="s">
        <v>4219</v>
      </c>
      <c r="E26" t="s">
        <v>5309</v>
      </c>
      <c r="F26" t="s">
        <v>4556</v>
      </c>
      <c r="G26" t="s">
        <v>4557</v>
      </c>
      <c r="I26" t="s">
        <v>1247</v>
      </c>
      <c r="J26" t="s">
        <v>1247</v>
      </c>
      <c r="L26" t="s">
        <v>1247</v>
      </c>
      <c r="P26" t="s">
        <v>1247</v>
      </c>
      <c r="Q26" t="s">
        <v>1247</v>
      </c>
      <c r="R26" t="s">
        <v>1247</v>
      </c>
      <c r="S26" t="s">
        <v>1247</v>
      </c>
      <c r="T26" t="s">
        <v>1247</v>
      </c>
      <c r="U26" t="s">
        <v>1247</v>
      </c>
      <c r="V26" t="s">
        <v>1247</v>
      </c>
      <c r="W26" t="s">
        <v>1247</v>
      </c>
      <c r="X26" t="s">
        <v>1247</v>
      </c>
      <c r="Y26" t="s">
        <v>1247</v>
      </c>
      <c r="Z26" t="s">
        <v>1247</v>
      </c>
      <c r="AA26" t="s">
        <v>1247</v>
      </c>
      <c r="AB26" t="s">
        <v>1247</v>
      </c>
      <c r="AC26" t="s">
        <v>1247</v>
      </c>
      <c r="AD26" t="s">
        <v>1247</v>
      </c>
      <c r="AE26" t="s">
        <v>1247</v>
      </c>
      <c r="AF26" t="s">
        <v>1247</v>
      </c>
      <c r="AG26" t="s">
        <v>1247</v>
      </c>
      <c r="AH26" t="s">
        <v>1247</v>
      </c>
      <c r="AI26" t="s">
        <v>1247</v>
      </c>
      <c r="AJ26" t="s">
        <v>1247</v>
      </c>
      <c r="AK26" t="s">
        <v>1247</v>
      </c>
      <c r="AL26" t="s">
        <v>1247</v>
      </c>
      <c r="AM26" t="s">
        <v>1247</v>
      </c>
      <c r="AN26" t="s">
        <v>1247</v>
      </c>
      <c r="AO26" t="s">
        <v>1247</v>
      </c>
      <c r="AP26" t="s">
        <v>1247</v>
      </c>
      <c r="AQ26" t="s">
        <v>1247</v>
      </c>
      <c r="AR26" t="s">
        <v>1247</v>
      </c>
      <c r="AS26" t="s">
        <v>1247</v>
      </c>
      <c r="AT26" t="s">
        <v>1247</v>
      </c>
      <c r="AU26" t="s">
        <v>5310</v>
      </c>
      <c r="AV26" t="s">
        <v>1247</v>
      </c>
      <c r="AW26" t="s">
        <v>1247</v>
      </c>
      <c r="AX26" t="s">
        <v>1247</v>
      </c>
      <c r="AY26" t="s">
        <v>1247</v>
      </c>
      <c r="AZ26" t="s">
        <v>1247</v>
      </c>
      <c r="BA26" t="s">
        <v>1247</v>
      </c>
      <c r="BB26" t="s">
        <v>1247</v>
      </c>
      <c r="BC26" t="s">
        <v>1247</v>
      </c>
      <c r="BD26" t="s">
        <v>1247</v>
      </c>
      <c r="BG26" t="s">
        <v>1247</v>
      </c>
      <c r="BH26" t="s">
        <v>1247</v>
      </c>
      <c r="BJ26" t="s">
        <v>1247</v>
      </c>
      <c r="BK26" t="s">
        <v>1247</v>
      </c>
      <c r="BM26" t="s">
        <v>1247</v>
      </c>
      <c r="BN26" t="s">
        <v>1247</v>
      </c>
      <c r="BO26" t="s">
        <v>1247</v>
      </c>
      <c r="BP26" t="s">
        <v>1247</v>
      </c>
      <c r="BQ26" t="s">
        <v>1247</v>
      </c>
      <c r="BR26" t="s">
        <v>1247</v>
      </c>
      <c r="BT26" t="s">
        <v>1247</v>
      </c>
      <c r="BU26" t="s">
        <v>1247</v>
      </c>
      <c r="BV26" t="s">
        <v>1247</v>
      </c>
      <c r="BW26" t="s">
        <v>1247</v>
      </c>
      <c r="BX26" t="s">
        <v>1247</v>
      </c>
      <c r="BY26" t="s">
        <v>1247</v>
      </c>
      <c r="BZ26" t="s">
        <v>1247</v>
      </c>
      <c r="CA26" t="s">
        <v>1247</v>
      </c>
      <c r="CB26" t="s">
        <v>1247</v>
      </c>
      <c r="CC26" t="s">
        <v>1247</v>
      </c>
      <c r="CD26" t="s">
        <v>1247</v>
      </c>
      <c r="CE26" t="s">
        <v>1247</v>
      </c>
      <c r="CF26" t="s">
        <v>1247</v>
      </c>
      <c r="CG26" t="s">
        <v>1247</v>
      </c>
      <c r="CH26" t="s">
        <v>1247</v>
      </c>
      <c r="CI26" t="s">
        <v>1247</v>
      </c>
      <c r="CJ26" t="s">
        <v>1247</v>
      </c>
      <c r="CK26" t="s">
        <v>1247</v>
      </c>
      <c r="CL26" t="s">
        <v>1247</v>
      </c>
      <c r="CM26" t="s">
        <v>1247</v>
      </c>
      <c r="CN26" t="s">
        <v>1247</v>
      </c>
      <c r="CO26" t="s">
        <v>1247</v>
      </c>
      <c r="CP26" t="s">
        <v>1247</v>
      </c>
      <c r="CQ26" t="s">
        <v>1247</v>
      </c>
      <c r="CS26" t="s">
        <v>1247</v>
      </c>
      <c r="CT26" t="s">
        <v>1247</v>
      </c>
      <c r="CU26" t="s">
        <v>1247</v>
      </c>
      <c r="CV26" t="s">
        <v>1247</v>
      </c>
      <c r="CW26" t="s">
        <v>1247</v>
      </c>
      <c r="CX26" t="s">
        <v>1247</v>
      </c>
      <c r="CY26" t="s">
        <v>5311</v>
      </c>
      <c r="CZ26" t="s">
        <v>1247</v>
      </c>
      <c r="DA26" t="s">
        <v>1247</v>
      </c>
      <c r="DB26" t="s">
        <v>1247</v>
      </c>
      <c r="DC26" t="s">
        <v>5312</v>
      </c>
      <c r="DD26" t="s">
        <v>1247</v>
      </c>
      <c r="DE26" t="s">
        <v>1247</v>
      </c>
      <c r="DF26" t="s">
        <v>1247</v>
      </c>
      <c r="DG26" t="s">
        <v>1247</v>
      </c>
      <c r="DH26" t="s">
        <v>1247</v>
      </c>
      <c r="DI26" t="s">
        <v>5313</v>
      </c>
      <c r="DJ26" t="s">
        <v>1247</v>
      </c>
      <c r="DK26" t="s">
        <v>1247</v>
      </c>
      <c r="DL26" t="s">
        <v>1247</v>
      </c>
      <c r="DM26" t="s">
        <v>1247</v>
      </c>
      <c r="DN26" t="s">
        <v>1247</v>
      </c>
      <c r="DO26" t="s">
        <v>1247</v>
      </c>
      <c r="DP26" t="s">
        <v>1247</v>
      </c>
      <c r="DQ26" t="s">
        <v>1247</v>
      </c>
      <c r="DR26" t="s">
        <v>1247</v>
      </c>
      <c r="DS26" t="s">
        <v>1247</v>
      </c>
      <c r="DT26" t="s">
        <v>1247</v>
      </c>
      <c r="DU26" t="s">
        <v>1247</v>
      </c>
      <c r="DV26" t="s">
        <v>1247</v>
      </c>
      <c r="DW26" t="s">
        <v>1247</v>
      </c>
      <c r="DX26" t="s">
        <v>1247</v>
      </c>
      <c r="DY26" t="s">
        <v>1247</v>
      </c>
      <c r="DZ26" t="s">
        <v>1247</v>
      </c>
      <c r="EA26" t="s">
        <v>1247</v>
      </c>
      <c r="EB26" t="s">
        <v>1247</v>
      </c>
      <c r="EC26" t="s">
        <v>1247</v>
      </c>
      <c r="ED26" t="s">
        <v>1247</v>
      </c>
      <c r="EE26" t="s">
        <v>5314</v>
      </c>
      <c r="EF26" t="s">
        <v>1247</v>
      </c>
      <c r="EG26" t="s">
        <v>1247</v>
      </c>
      <c r="EH26" t="s">
        <v>5315</v>
      </c>
      <c r="EI26" t="s">
        <v>5316</v>
      </c>
      <c r="EJ26" t="s">
        <v>1247</v>
      </c>
      <c r="EK26" t="s">
        <v>1247</v>
      </c>
      <c r="EL26" t="s">
        <v>1247</v>
      </c>
      <c r="EM26" t="s">
        <v>1247</v>
      </c>
      <c r="EN26" t="s">
        <v>1247</v>
      </c>
      <c r="EO26" t="s">
        <v>1247</v>
      </c>
      <c r="EP26" t="s">
        <v>1247</v>
      </c>
      <c r="EQ26" t="s">
        <v>1247</v>
      </c>
      <c r="ER26" t="s">
        <v>1247</v>
      </c>
      <c r="ET26" t="s">
        <v>1247</v>
      </c>
      <c r="EU26" t="s">
        <v>1247</v>
      </c>
      <c r="EV26" t="s">
        <v>1247</v>
      </c>
      <c r="EW26" t="s">
        <v>1247</v>
      </c>
      <c r="EX26" t="s">
        <v>1247</v>
      </c>
      <c r="EY26" t="s">
        <v>1247</v>
      </c>
      <c r="EZ26" t="s">
        <v>1247</v>
      </c>
      <c r="FA26" t="s">
        <v>1247</v>
      </c>
      <c r="FB26" t="s">
        <v>1247</v>
      </c>
      <c r="FC26" t="s">
        <v>1247</v>
      </c>
      <c r="FD26" t="s">
        <v>1247</v>
      </c>
      <c r="FE26" t="s">
        <v>1247</v>
      </c>
      <c r="FF26" t="s">
        <v>1247</v>
      </c>
      <c r="FG26" t="s">
        <v>1247</v>
      </c>
      <c r="FH26" t="s">
        <v>1247</v>
      </c>
      <c r="FI26" t="s">
        <v>1247</v>
      </c>
      <c r="FJ26" t="s">
        <v>1247</v>
      </c>
      <c r="FK26" t="s">
        <v>1247</v>
      </c>
      <c r="FL26" t="s">
        <v>1247</v>
      </c>
      <c r="FM26" t="s">
        <v>1247</v>
      </c>
      <c r="FN26" t="s">
        <v>1247</v>
      </c>
      <c r="FO26" t="s">
        <v>1247</v>
      </c>
      <c r="FP26" t="s">
        <v>1247</v>
      </c>
      <c r="FQ26" t="s">
        <v>1247</v>
      </c>
      <c r="FR26" t="s">
        <v>1247</v>
      </c>
      <c r="FS26" t="s">
        <v>1247</v>
      </c>
      <c r="FT26" t="s">
        <v>1247</v>
      </c>
      <c r="FU26" t="s">
        <v>1247</v>
      </c>
      <c r="FV26" t="s">
        <v>1247</v>
      </c>
      <c r="FW26" t="s">
        <v>1247</v>
      </c>
      <c r="FX26" t="s">
        <v>1247</v>
      </c>
      <c r="FY26" t="s">
        <v>1247</v>
      </c>
      <c r="FZ26" t="s">
        <v>5317</v>
      </c>
      <c r="GA26" t="s">
        <v>1247</v>
      </c>
      <c r="GC26" t="s">
        <v>1247</v>
      </c>
      <c r="GD26" t="s">
        <v>1247</v>
      </c>
      <c r="GE26" t="s">
        <v>1247</v>
      </c>
      <c r="GF26" t="s">
        <v>1247</v>
      </c>
      <c r="GG26" t="s">
        <v>1247</v>
      </c>
      <c r="GH26" t="s">
        <v>1247</v>
      </c>
      <c r="GI26" t="s">
        <v>5318</v>
      </c>
      <c r="GJ26" t="s">
        <v>1247</v>
      </c>
      <c r="GK26" t="s">
        <v>1247</v>
      </c>
      <c r="GL26" t="s">
        <v>1247</v>
      </c>
      <c r="GM26" t="s">
        <v>5319</v>
      </c>
      <c r="GN26" t="s">
        <v>1247</v>
      </c>
      <c r="GO26" t="s">
        <v>1247</v>
      </c>
      <c r="GP26" t="s">
        <v>1247</v>
      </c>
      <c r="GQ26" t="s">
        <v>1247</v>
      </c>
      <c r="GR26" t="s">
        <v>1247</v>
      </c>
      <c r="GS26" t="s">
        <v>1247</v>
      </c>
      <c r="GT26" t="s">
        <v>1247</v>
      </c>
      <c r="GU26" t="s">
        <v>1247</v>
      </c>
      <c r="GV26" t="s">
        <v>1247</v>
      </c>
      <c r="GW26" t="s">
        <v>1247</v>
      </c>
      <c r="GX26" t="s">
        <v>1247</v>
      </c>
      <c r="GY26" t="s">
        <v>1247</v>
      </c>
      <c r="GZ26" t="s">
        <v>1247</v>
      </c>
      <c r="HA26" t="s">
        <v>1247</v>
      </c>
      <c r="HB26" t="s">
        <v>1247</v>
      </c>
      <c r="HC26" t="s">
        <v>1247</v>
      </c>
      <c r="HD26" t="s">
        <v>1247</v>
      </c>
      <c r="HE26" t="s">
        <v>1247</v>
      </c>
      <c r="HF26" t="s">
        <v>1247</v>
      </c>
      <c r="HG26" t="s">
        <v>1247</v>
      </c>
      <c r="HH26" t="s">
        <v>1247</v>
      </c>
      <c r="HI26" t="s">
        <v>1247</v>
      </c>
      <c r="HJ26" t="s">
        <v>1247</v>
      </c>
      <c r="HK26" t="s">
        <v>1247</v>
      </c>
      <c r="HL26" t="s">
        <v>1247</v>
      </c>
      <c r="HM26" t="s">
        <v>1247</v>
      </c>
      <c r="HN26" t="s">
        <v>1247</v>
      </c>
      <c r="HO26" t="s">
        <v>5320</v>
      </c>
      <c r="HP26" t="s">
        <v>1247</v>
      </c>
      <c r="HQ26" t="s">
        <v>1247</v>
      </c>
      <c r="HR26" t="s">
        <v>1247</v>
      </c>
      <c r="HS26" t="s">
        <v>1247</v>
      </c>
      <c r="HT26" t="s">
        <v>1247</v>
      </c>
      <c r="HU26" t="s">
        <v>1247</v>
      </c>
      <c r="HV26" t="s">
        <v>1247</v>
      </c>
      <c r="HW26" t="s">
        <v>1247</v>
      </c>
      <c r="HX26" t="s">
        <v>1247</v>
      </c>
      <c r="HY26" t="s">
        <v>1247</v>
      </c>
      <c r="HZ26" t="s">
        <v>1247</v>
      </c>
      <c r="IA26" t="s">
        <v>1247</v>
      </c>
      <c r="IB26" t="s">
        <v>1247</v>
      </c>
      <c r="ID26" t="s">
        <v>1247</v>
      </c>
      <c r="IE26" t="s">
        <v>1247</v>
      </c>
      <c r="IF26" t="s">
        <v>1247</v>
      </c>
      <c r="IG26" t="s">
        <v>1247</v>
      </c>
      <c r="IH26" t="s">
        <v>1247</v>
      </c>
      <c r="II26" t="s">
        <v>1247</v>
      </c>
      <c r="IJ26" t="s">
        <v>1247</v>
      </c>
      <c r="IK26" t="s">
        <v>1247</v>
      </c>
      <c r="IL26" t="s">
        <v>1247</v>
      </c>
      <c r="IM26" t="s">
        <v>1247</v>
      </c>
      <c r="IN26" t="s">
        <v>1247</v>
      </c>
      <c r="IO26" t="s">
        <v>1247</v>
      </c>
      <c r="IP26" t="s">
        <v>1247</v>
      </c>
      <c r="IQ26" t="s">
        <v>1247</v>
      </c>
      <c r="IR26" t="s">
        <v>1247</v>
      </c>
      <c r="IS26" t="s">
        <v>1247</v>
      </c>
      <c r="IT26" t="s">
        <v>1247</v>
      </c>
      <c r="IU26" t="s">
        <v>1247</v>
      </c>
      <c r="IV26" t="s">
        <v>1247</v>
      </c>
      <c r="IW26" t="s">
        <v>1247</v>
      </c>
      <c r="IX26" t="s">
        <v>1247</v>
      </c>
      <c r="IY26" t="s">
        <v>1247</v>
      </c>
      <c r="IZ26" t="s">
        <v>1247</v>
      </c>
      <c r="JA26" t="s">
        <v>1247</v>
      </c>
      <c r="JB26" t="s">
        <v>1247</v>
      </c>
      <c r="JC26" t="s">
        <v>1247</v>
      </c>
      <c r="JD26" t="s">
        <v>1247</v>
      </c>
      <c r="JE26" t="s">
        <v>1247</v>
      </c>
      <c r="JF26" t="s">
        <v>1247</v>
      </c>
      <c r="JG26" t="s">
        <v>1247</v>
      </c>
      <c r="JH26" t="s">
        <v>1247</v>
      </c>
      <c r="JI26" t="s">
        <v>1247</v>
      </c>
      <c r="JJ26" t="s">
        <v>5321</v>
      </c>
      <c r="JK26" t="s">
        <v>1247</v>
      </c>
      <c r="JM26" t="s">
        <v>1247</v>
      </c>
      <c r="JN26" t="s">
        <v>1247</v>
      </c>
      <c r="JP26" t="s">
        <v>1247</v>
      </c>
      <c r="JQ26" t="s">
        <v>1247</v>
      </c>
      <c r="JR26" t="s">
        <v>1247</v>
      </c>
      <c r="JS26" t="s">
        <v>5322</v>
      </c>
      <c r="JT26" t="s">
        <v>1247</v>
      </c>
      <c r="JU26" t="s">
        <v>1247</v>
      </c>
      <c r="JV26" t="s">
        <v>1247</v>
      </c>
      <c r="JW26" t="s">
        <v>5323</v>
      </c>
      <c r="JX26" t="s">
        <v>1247</v>
      </c>
      <c r="JY26" t="s">
        <v>1247</v>
      </c>
      <c r="JZ26" t="s">
        <v>1247</v>
      </c>
      <c r="KA26" t="s">
        <v>1247</v>
      </c>
      <c r="KB26" t="s">
        <v>1247</v>
      </c>
      <c r="KC26" t="s">
        <v>5324</v>
      </c>
      <c r="KD26" t="s">
        <v>1247</v>
      </c>
      <c r="KE26" t="s">
        <v>1247</v>
      </c>
      <c r="KF26" t="s">
        <v>1247</v>
      </c>
      <c r="KG26" t="s">
        <v>1247</v>
      </c>
      <c r="KH26" t="s">
        <v>1247</v>
      </c>
      <c r="KI26" t="s">
        <v>1247</v>
      </c>
      <c r="KJ26" t="s">
        <v>1247</v>
      </c>
      <c r="KK26" t="s">
        <v>1247</v>
      </c>
      <c r="KL26" t="s">
        <v>1247</v>
      </c>
      <c r="KM26" t="s">
        <v>1247</v>
      </c>
      <c r="KN26" t="s">
        <v>1247</v>
      </c>
      <c r="KO26" t="s">
        <v>1247</v>
      </c>
      <c r="KP26" t="s">
        <v>1247</v>
      </c>
      <c r="KQ26" t="s">
        <v>1247</v>
      </c>
      <c r="KR26" t="s">
        <v>1247</v>
      </c>
      <c r="KS26" t="s">
        <v>1247</v>
      </c>
      <c r="KT26" t="s">
        <v>1247</v>
      </c>
      <c r="KU26" t="s">
        <v>1247</v>
      </c>
      <c r="KV26" t="s">
        <v>1247</v>
      </c>
      <c r="KW26" t="s">
        <v>1247</v>
      </c>
      <c r="KX26" t="s">
        <v>1247</v>
      </c>
      <c r="KY26" t="s">
        <v>5325</v>
      </c>
      <c r="KZ26" t="s">
        <v>1247</v>
      </c>
      <c r="LA26" t="s">
        <v>1247</v>
      </c>
      <c r="LB26" t="s">
        <v>1247</v>
      </c>
      <c r="LC26" t="s">
        <v>1247</v>
      </c>
      <c r="LD26" t="s">
        <v>1247</v>
      </c>
      <c r="LE26" t="s">
        <v>1247</v>
      </c>
      <c r="LF26" t="s">
        <v>1247</v>
      </c>
      <c r="LG26" t="s">
        <v>1247</v>
      </c>
      <c r="LH26" t="s">
        <v>1247</v>
      </c>
      <c r="LI26" t="s">
        <v>1247</v>
      </c>
      <c r="LJ26" t="s">
        <v>1247</v>
      </c>
      <c r="LK26" t="s">
        <v>1247</v>
      </c>
      <c r="LL26" t="s">
        <v>1247</v>
      </c>
      <c r="LN26" t="s">
        <v>1247</v>
      </c>
      <c r="LO26" t="s">
        <v>1247</v>
      </c>
      <c r="LP26" t="s">
        <v>1247</v>
      </c>
      <c r="LQ26" t="s">
        <v>1247</v>
      </c>
      <c r="LR26" t="s">
        <v>1247</v>
      </c>
      <c r="LS26" t="s">
        <v>1247</v>
      </c>
      <c r="LT26" t="s">
        <v>1247</v>
      </c>
      <c r="LU26" t="s">
        <v>1247</v>
      </c>
      <c r="LV26" t="s">
        <v>1247</v>
      </c>
      <c r="LW26" t="s">
        <v>1247</v>
      </c>
      <c r="LX26" t="s">
        <v>1247</v>
      </c>
      <c r="LY26" t="s">
        <v>1247</v>
      </c>
      <c r="LZ26" t="s">
        <v>1247</v>
      </c>
      <c r="MA26" t="s">
        <v>1247</v>
      </c>
      <c r="MB26" t="s">
        <v>1247</v>
      </c>
      <c r="MC26" t="s">
        <v>1247</v>
      </c>
      <c r="MD26" t="s">
        <v>1247</v>
      </c>
      <c r="ME26" t="s">
        <v>1247</v>
      </c>
      <c r="MF26" t="s">
        <v>1247</v>
      </c>
      <c r="MG26" t="s">
        <v>1247</v>
      </c>
      <c r="MH26" t="s">
        <v>1247</v>
      </c>
      <c r="MI26" t="s">
        <v>1247</v>
      </c>
      <c r="MJ26" t="s">
        <v>1247</v>
      </c>
      <c r="MK26" t="s">
        <v>1247</v>
      </c>
      <c r="ML26" t="s">
        <v>1247</v>
      </c>
      <c r="MM26" t="s">
        <v>1247</v>
      </c>
      <c r="MN26" t="s">
        <v>1247</v>
      </c>
      <c r="MO26" t="s">
        <v>1247</v>
      </c>
      <c r="MP26" t="s">
        <v>1247</v>
      </c>
      <c r="MQ26" t="s">
        <v>1247</v>
      </c>
      <c r="MR26" t="s">
        <v>1247</v>
      </c>
      <c r="MS26" t="s">
        <v>1247</v>
      </c>
      <c r="MT26" t="s">
        <v>1247</v>
      </c>
      <c r="MU26" t="s">
        <v>1247</v>
      </c>
      <c r="MW26" t="s">
        <v>1247</v>
      </c>
      <c r="MX26" t="s">
        <v>1247</v>
      </c>
      <c r="MY26" t="s">
        <v>1247</v>
      </c>
      <c r="MZ26" t="s">
        <v>1247</v>
      </c>
      <c r="NA26" t="s">
        <v>1247</v>
      </c>
      <c r="NB26" t="s">
        <v>1247</v>
      </c>
      <c r="NC26" t="s">
        <v>5326</v>
      </c>
      <c r="ND26" t="s">
        <v>1247</v>
      </c>
      <c r="NE26" t="s">
        <v>1247</v>
      </c>
      <c r="NF26" t="s">
        <v>1247</v>
      </c>
      <c r="NG26" t="s">
        <v>5327</v>
      </c>
      <c r="NH26" t="s">
        <v>1247</v>
      </c>
      <c r="NI26" t="s">
        <v>1247</v>
      </c>
      <c r="NJ26" t="s">
        <v>1247</v>
      </c>
      <c r="NK26" t="s">
        <v>1247</v>
      </c>
      <c r="NL26" t="s">
        <v>1247</v>
      </c>
      <c r="NM26" t="s">
        <v>5328</v>
      </c>
      <c r="NN26" t="s">
        <v>1247</v>
      </c>
      <c r="NO26" t="s">
        <v>1247</v>
      </c>
      <c r="NP26" t="s">
        <v>1247</v>
      </c>
      <c r="NQ26" t="s">
        <v>1247</v>
      </c>
      <c r="NR26" t="s">
        <v>1247</v>
      </c>
      <c r="NS26" t="s">
        <v>1247</v>
      </c>
      <c r="NT26" t="s">
        <v>5329</v>
      </c>
      <c r="NU26" t="s">
        <v>1247</v>
      </c>
      <c r="NV26" t="s">
        <v>1247</v>
      </c>
      <c r="NW26" t="s">
        <v>1247</v>
      </c>
      <c r="NX26" t="s">
        <v>1247</v>
      </c>
      <c r="NY26" t="s">
        <v>1247</v>
      </c>
      <c r="NZ26" t="s">
        <v>1247</v>
      </c>
      <c r="OA26" t="s">
        <v>1247</v>
      </c>
      <c r="OB26" t="s">
        <v>1247</v>
      </c>
      <c r="OC26" t="s">
        <v>1247</v>
      </c>
      <c r="OD26" t="s">
        <v>1247</v>
      </c>
      <c r="OE26" t="s">
        <v>1247</v>
      </c>
      <c r="OF26" t="s">
        <v>1247</v>
      </c>
      <c r="OG26" t="s">
        <v>1247</v>
      </c>
      <c r="OH26" t="s">
        <v>1247</v>
      </c>
      <c r="OI26" t="s">
        <v>5330</v>
      </c>
      <c r="OJ26" t="s">
        <v>1247</v>
      </c>
      <c r="OK26" t="s">
        <v>1247</v>
      </c>
      <c r="OL26" t="s">
        <v>1247</v>
      </c>
      <c r="OM26" t="s">
        <v>5331</v>
      </c>
      <c r="ON26" t="s">
        <v>1247</v>
      </c>
      <c r="OO26" t="s">
        <v>1247</v>
      </c>
      <c r="OP26" t="s">
        <v>1247</v>
      </c>
      <c r="OQ26" t="s">
        <v>1247</v>
      </c>
      <c r="OR26" t="s">
        <v>1247</v>
      </c>
      <c r="OS26" t="s">
        <v>1247</v>
      </c>
      <c r="OT26" t="s">
        <v>1247</v>
      </c>
      <c r="OU26" t="s">
        <v>1247</v>
      </c>
      <c r="OV26" t="s">
        <v>1247</v>
      </c>
      <c r="OX26" t="s">
        <v>1247</v>
      </c>
      <c r="OY26" t="s">
        <v>1247</v>
      </c>
      <c r="OZ26" t="s">
        <v>1247</v>
      </c>
      <c r="PA26" t="s">
        <v>1247</v>
      </c>
      <c r="PB26" t="s">
        <v>1247</v>
      </c>
      <c r="PC26" t="s">
        <v>1247</v>
      </c>
      <c r="PD26" t="s">
        <v>1247</v>
      </c>
      <c r="PE26" t="s">
        <v>1247</v>
      </c>
      <c r="PF26" t="s">
        <v>1247</v>
      </c>
      <c r="PG26" t="s">
        <v>1247</v>
      </c>
      <c r="PH26" t="s">
        <v>1247</v>
      </c>
      <c r="PI26" t="s">
        <v>1247</v>
      </c>
      <c r="PJ26" t="s">
        <v>1247</v>
      </c>
      <c r="PK26" t="s">
        <v>1247</v>
      </c>
      <c r="PL26" t="s">
        <v>1247</v>
      </c>
      <c r="PM26" t="s">
        <v>1247</v>
      </c>
      <c r="PN26" t="s">
        <v>1247</v>
      </c>
      <c r="PO26" t="s">
        <v>1247</v>
      </c>
      <c r="PP26" t="s">
        <v>1247</v>
      </c>
      <c r="PQ26" t="s">
        <v>1247</v>
      </c>
      <c r="PR26" t="s">
        <v>1247</v>
      </c>
      <c r="PS26" t="s">
        <v>1247</v>
      </c>
      <c r="PT26" t="s">
        <v>1247</v>
      </c>
      <c r="PU26" t="s">
        <v>1247</v>
      </c>
      <c r="PV26" t="s">
        <v>1247</v>
      </c>
      <c r="PW26" t="s">
        <v>1247</v>
      </c>
      <c r="PX26" t="s">
        <v>1247</v>
      </c>
      <c r="PY26" t="s">
        <v>1247</v>
      </c>
      <c r="PZ26" t="s">
        <v>1247</v>
      </c>
      <c r="QA26" t="s">
        <v>1247</v>
      </c>
      <c r="QB26" t="s">
        <v>1247</v>
      </c>
      <c r="QC26" t="s">
        <v>1247</v>
      </c>
      <c r="QD26" t="s">
        <v>5332</v>
      </c>
      <c r="QE26" t="s">
        <v>1247</v>
      </c>
      <c r="QH26" t="s">
        <v>1247</v>
      </c>
      <c r="QI26" t="s">
        <v>1247</v>
      </c>
      <c r="QJ26" t="s">
        <v>1247</v>
      </c>
      <c r="QK26" t="s">
        <v>1247</v>
      </c>
      <c r="QL26" t="s">
        <v>1247</v>
      </c>
      <c r="QM26" t="s">
        <v>5333</v>
      </c>
      <c r="QN26" t="s">
        <v>1247</v>
      </c>
      <c r="QO26" t="s">
        <v>1247</v>
      </c>
      <c r="QP26" t="s">
        <v>1247</v>
      </c>
      <c r="QQ26" t="s">
        <v>5334</v>
      </c>
      <c r="QR26" t="s">
        <v>1247</v>
      </c>
      <c r="QS26" t="s">
        <v>1247</v>
      </c>
      <c r="QT26" t="s">
        <v>1247</v>
      </c>
      <c r="QU26" t="s">
        <v>1247</v>
      </c>
      <c r="QV26" t="s">
        <v>1247</v>
      </c>
      <c r="QW26" t="s">
        <v>5335</v>
      </c>
      <c r="QX26" t="s">
        <v>1247</v>
      </c>
      <c r="QY26" t="s">
        <v>1247</v>
      </c>
      <c r="QZ26" t="s">
        <v>1247</v>
      </c>
      <c r="RA26" t="s">
        <v>1247</v>
      </c>
      <c r="RB26" t="s">
        <v>1247</v>
      </c>
      <c r="RC26" t="s">
        <v>1247</v>
      </c>
      <c r="RD26" t="s">
        <v>5336</v>
      </c>
      <c r="RE26" t="s">
        <v>1247</v>
      </c>
      <c r="RF26" t="s">
        <v>1247</v>
      </c>
      <c r="RG26" t="s">
        <v>1247</v>
      </c>
      <c r="RH26" t="s">
        <v>1247</v>
      </c>
      <c r="RI26" t="s">
        <v>1247</v>
      </c>
      <c r="RJ26" t="s">
        <v>1247</v>
      </c>
      <c r="RK26" t="s">
        <v>1247</v>
      </c>
      <c r="RL26" t="s">
        <v>1247</v>
      </c>
      <c r="RM26" t="s">
        <v>1247</v>
      </c>
      <c r="RN26" t="s">
        <v>1247</v>
      </c>
      <c r="RO26" t="s">
        <v>1247</v>
      </c>
      <c r="RP26" t="s">
        <v>1247</v>
      </c>
      <c r="RQ26" t="s">
        <v>1247</v>
      </c>
      <c r="RR26" t="s">
        <v>1247</v>
      </c>
      <c r="RS26" t="s">
        <v>5337</v>
      </c>
      <c r="RT26" t="s">
        <v>1247</v>
      </c>
      <c r="RU26" t="s">
        <v>1247</v>
      </c>
      <c r="RV26" t="s">
        <v>1247</v>
      </c>
      <c r="RW26" t="s">
        <v>1247</v>
      </c>
      <c r="RX26" t="s">
        <v>1247</v>
      </c>
      <c r="RY26" t="s">
        <v>1247</v>
      </c>
      <c r="RZ26" t="s">
        <v>1247</v>
      </c>
      <c r="SA26" t="s">
        <v>1247</v>
      </c>
      <c r="SB26" t="s">
        <v>1247</v>
      </c>
      <c r="SC26" t="s">
        <v>1247</v>
      </c>
      <c r="SD26" t="s">
        <v>1247</v>
      </c>
      <c r="SE26" t="s">
        <v>1247</v>
      </c>
      <c r="SF26" t="s">
        <v>1247</v>
      </c>
      <c r="SH26" t="s">
        <v>1247</v>
      </c>
      <c r="SI26" t="s">
        <v>1247</v>
      </c>
      <c r="SJ26" t="s">
        <v>1247</v>
      </c>
      <c r="SK26" t="s">
        <v>1247</v>
      </c>
      <c r="SL26" t="s">
        <v>1247</v>
      </c>
      <c r="SM26" t="s">
        <v>1247</v>
      </c>
      <c r="SN26" t="s">
        <v>1247</v>
      </c>
      <c r="SO26" t="s">
        <v>1247</v>
      </c>
      <c r="SP26" t="s">
        <v>1247</v>
      </c>
      <c r="SQ26" t="s">
        <v>1247</v>
      </c>
      <c r="SR26" t="s">
        <v>1247</v>
      </c>
      <c r="SS26" t="s">
        <v>1247</v>
      </c>
      <c r="ST26" t="s">
        <v>1247</v>
      </c>
      <c r="SU26" t="s">
        <v>1247</v>
      </c>
      <c r="SV26" t="s">
        <v>1247</v>
      </c>
      <c r="SW26" t="s">
        <v>1247</v>
      </c>
      <c r="SX26" t="s">
        <v>1247</v>
      </c>
      <c r="SY26" t="s">
        <v>1247</v>
      </c>
      <c r="SZ26" t="s">
        <v>1247</v>
      </c>
      <c r="TA26" t="s">
        <v>1247</v>
      </c>
      <c r="TB26" t="s">
        <v>1247</v>
      </c>
      <c r="TC26" t="s">
        <v>1247</v>
      </c>
      <c r="TD26" t="s">
        <v>1247</v>
      </c>
      <c r="TE26" t="s">
        <v>1247</v>
      </c>
      <c r="TF26" t="s">
        <v>1247</v>
      </c>
      <c r="TG26" t="s">
        <v>1247</v>
      </c>
      <c r="TH26" t="s">
        <v>1247</v>
      </c>
      <c r="TI26" t="s">
        <v>1247</v>
      </c>
      <c r="TJ26" t="s">
        <v>1247</v>
      </c>
      <c r="TK26" t="s">
        <v>1247</v>
      </c>
      <c r="TL26" t="s">
        <v>1247</v>
      </c>
      <c r="TM26" t="s">
        <v>1247</v>
      </c>
      <c r="TN26" t="s">
        <v>5338</v>
      </c>
      <c r="TO26" t="s">
        <v>1247</v>
      </c>
      <c r="TQ26" t="s">
        <v>1247</v>
      </c>
      <c r="TR26" t="s">
        <v>1247</v>
      </c>
      <c r="TS26" t="s">
        <v>1247</v>
      </c>
      <c r="TT26" t="s">
        <v>1247</v>
      </c>
      <c r="TU26" t="s">
        <v>1247</v>
      </c>
      <c r="TV26" t="s">
        <v>1247</v>
      </c>
      <c r="TW26" t="s">
        <v>5339</v>
      </c>
      <c r="TX26" t="s">
        <v>1247</v>
      </c>
      <c r="TY26" t="s">
        <v>1247</v>
      </c>
      <c r="TZ26" t="s">
        <v>1247</v>
      </c>
      <c r="UA26" t="s">
        <v>5340</v>
      </c>
      <c r="UB26" t="s">
        <v>1247</v>
      </c>
      <c r="UC26" t="s">
        <v>1247</v>
      </c>
      <c r="UD26" t="s">
        <v>1247</v>
      </c>
      <c r="UE26" t="s">
        <v>1247</v>
      </c>
      <c r="UF26" t="s">
        <v>1247</v>
      </c>
      <c r="UG26" t="s">
        <v>5341</v>
      </c>
      <c r="UH26" t="s">
        <v>1247</v>
      </c>
      <c r="UI26" t="s">
        <v>1247</v>
      </c>
      <c r="UJ26" t="s">
        <v>1247</v>
      </c>
      <c r="UK26" t="s">
        <v>1247</v>
      </c>
      <c r="UL26" t="s">
        <v>1247</v>
      </c>
      <c r="UM26" t="s">
        <v>1247</v>
      </c>
      <c r="UN26" t="s">
        <v>1247</v>
      </c>
      <c r="UO26" t="s">
        <v>1247</v>
      </c>
      <c r="UP26" t="s">
        <v>1247</v>
      </c>
      <c r="UQ26" t="s">
        <v>1247</v>
      </c>
      <c r="UR26" t="s">
        <v>1247</v>
      </c>
      <c r="US26" t="s">
        <v>1247</v>
      </c>
      <c r="UT26" t="s">
        <v>1247</v>
      </c>
      <c r="UU26" t="s">
        <v>1247</v>
      </c>
      <c r="UV26" t="s">
        <v>1247</v>
      </c>
      <c r="UW26" t="s">
        <v>1247</v>
      </c>
      <c r="UX26" t="s">
        <v>1247</v>
      </c>
      <c r="UY26" t="s">
        <v>1247</v>
      </c>
      <c r="UZ26" t="s">
        <v>1247</v>
      </c>
      <c r="VA26" t="s">
        <v>1247</v>
      </c>
      <c r="VB26" t="s">
        <v>1247</v>
      </c>
      <c r="VC26" t="s">
        <v>5342</v>
      </c>
      <c r="VD26" t="s">
        <v>1247</v>
      </c>
      <c r="VE26" t="s">
        <v>1247</v>
      </c>
      <c r="VF26" t="s">
        <v>1247</v>
      </c>
      <c r="VG26" t="s">
        <v>1247</v>
      </c>
      <c r="VH26" t="s">
        <v>1247</v>
      </c>
      <c r="VI26" t="s">
        <v>1247</v>
      </c>
      <c r="VJ26" t="s">
        <v>1247</v>
      </c>
      <c r="VK26" t="s">
        <v>1247</v>
      </c>
      <c r="VL26" t="s">
        <v>1247</v>
      </c>
      <c r="VM26" t="s">
        <v>1247</v>
      </c>
      <c r="VN26" t="s">
        <v>1247</v>
      </c>
      <c r="VO26" t="s">
        <v>1247</v>
      </c>
      <c r="VP26" t="s">
        <v>1247</v>
      </c>
      <c r="VR26" t="s">
        <v>1247</v>
      </c>
      <c r="VS26" t="s">
        <v>1247</v>
      </c>
      <c r="VT26" t="s">
        <v>1247</v>
      </c>
      <c r="VU26" t="s">
        <v>1247</v>
      </c>
      <c r="VV26" t="s">
        <v>1247</v>
      </c>
      <c r="VW26" t="s">
        <v>1247</v>
      </c>
      <c r="VX26" t="s">
        <v>1247</v>
      </c>
      <c r="VY26" t="s">
        <v>1247</v>
      </c>
      <c r="VZ26" t="s">
        <v>1247</v>
      </c>
      <c r="WA26" t="s">
        <v>1247</v>
      </c>
      <c r="WB26" t="s">
        <v>1247</v>
      </c>
      <c r="WC26" t="s">
        <v>1247</v>
      </c>
      <c r="WD26" t="s">
        <v>1247</v>
      </c>
      <c r="WE26" t="s">
        <v>1247</v>
      </c>
      <c r="WF26" t="s">
        <v>1247</v>
      </c>
      <c r="WG26" t="s">
        <v>1247</v>
      </c>
      <c r="WH26" t="s">
        <v>1247</v>
      </c>
      <c r="WI26" t="s">
        <v>1247</v>
      </c>
      <c r="WJ26" t="s">
        <v>1247</v>
      </c>
      <c r="WK26" t="s">
        <v>1247</v>
      </c>
      <c r="WL26" t="s">
        <v>1247</v>
      </c>
      <c r="WM26" t="s">
        <v>1247</v>
      </c>
      <c r="WN26" t="s">
        <v>1247</v>
      </c>
      <c r="WO26" t="s">
        <v>1247</v>
      </c>
      <c r="WP26" t="s">
        <v>1247</v>
      </c>
      <c r="WQ26" t="s">
        <v>1247</v>
      </c>
      <c r="WR26" t="s">
        <v>1247</v>
      </c>
      <c r="WS26" t="s">
        <v>1247</v>
      </c>
      <c r="WT26" t="s">
        <v>1247</v>
      </c>
      <c r="WU26" t="s">
        <v>1247</v>
      </c>
      <c r="WV26" t="s">
        <v>1247</v>
      </c>
      <c r="WW26" t="s">
        <v>1247</v>
      </c>
      <c r="WX26" t="s">
        <v>1247</v>
      </c>
      <c r="WY26" t="s">
        <v>1247</v>
      </c>
      <c r="XA26" t="s">
        <v>1247</v>
      </c>
      <c r="XB26" t="s">
        <v>1247</v>
      </c>
      <c r="XD26" t="s">
        <v>1247</v>
      </c>
      <c r="XH26" t="s">
        <v>1247</v>
      </c>
      <c r="XI26" t="s">
        <v>1247</v>
      </c>
      <c r="XJ26" t="s">
        <v>1247</v>
      </c>
      <c r="XK26" t="s">
        <v>1247</v>
      </c>
      <c r="XL26" t="s">
        <v>1247</v>
      </c>
      <c r="XM26" t="s">
        <v>1247</v>
      </c>
      <c r="XN26" t="s">
        <v>1247</v>
      </c>
      <c r="XO26" t="s">
        <v>1247</v>
      </c>
      <c r="XP26" t="s">
        <v>1247</v>
      </c>
      <c r="XQ26" t="s">
        <v>1247</v>
      </c>
      <c r="XR26" t="s">
        <v>1247</v>
      </c>
      <c r="XS26" t="s">
        <v>1247</v>
      </c>
      <c r="XT26" t="s">
        <v>1247</v>
      </c>
      <c r="XU26" t="s">
        <v>1247</v>
      </c>
      <c r="XV26" t="s">
        <v>1247</v>
      </c>
      <c r="XW26" t="s">
        <v>1247</v>
      </c>
      <c r="XX26" t="s">
        <v>1247</v>
      </c>
      <c r="XY26" t="s">
        <v>1247</v>
      </c>
      <c r="XZ26" t="s">
        <v>1247</v>
      </c>
      <c r="YA26" t="s">
        <v>1247</v>
      </c>
      <c r="YB26" t="s">
        <v>1247</v>
      </c>
      <c r="YC26" t="s">
        <v>1247</v>
      </c>
      <c r="YD26" t="s">
        <v>1247</v>
      </c>
      <c r="YE26" t="s">
        <v>1247</v>
      </c>
      <c r="YF26" t="s">
        <v>1247</v>
      </c>
      <c r="YG26" t="s">
        <v>1247</v>
      </c>
      <c r="YH26" t="s">
        <v>1247</v>
      </c>
      <c r="YI26" t="s">
        <v>1247</v>
      </c>
      <c r="YJ26" t="s">
        <v>1247</v>
      </c>
      <c r="YK26" t="s">
        <v>1247</v>
      </c>
      <c r="YL26" t="s">
        <v>1247</v>
      </c>
      <c r="YM26" t="s">
        <v>1247</v>
      </c>
      <c r="YN26" t="s">
        <v>1247</v>
      </c>
      <c r="YO26" t="s">
        <v>1247</v>
      </c>
      <c r="YP26" t="s">
        <v>1247</v>
      </c>
      <c r="YQ26" t="s">
        <v>1247</v>
      </c>
      <c r="YR26" t="s">
        <v>1247</v>
      </c>
      <c r="YS26" t="s">
        <v>1247</v>
      </c>
      <c r="YT26" t="s">
        <v>1247</v>
      </c>
      <c r="YU26" t="s">
        <v>1247</v>
      </c>
      <c r="YV26" t="s">
        <v>1247</v>
      </c>
      <c r="YY26" t="s">
        <v>1247</v>
      </c>
      <c r="YZ26" t="s">
        <v>1247</v>
      </c>
      <c r="ZB26" t="s">
        <v>1247</v>
      </c>
      <c r="ZC26" t="s">
        <v>1247</v>
      </c>
      <c r="ZE26" t="s">
        <v>1247</v>
      </c>
      <c r="ZF26" t="s">
        <v>1247</v>
      </c>
      <c r="ZG26" t="s">
        <v>1247</v>
      </c>
      <c r="ZH26" t="s">
        <v>1247</v>
      </c>
      <c r="ZI26" t="s">
        <v>1247</v>
      </c>
      <c r="ZJ26" t="s">
        <v>1247</v>
      </c>
      <c r="ZL26" t="s">
        <v>1247</v>
      </c>
      <c r="ZM26" t="s">
        <v>1247</v>
      </c>
      <c r="ZN26" t="s">
        <v>1247</v>
      </c>
      <c r="ZO26" t="s">
        <v>1247</v>
      </c>
      <c r="ZP26" t="s">
        <v>1247</v>
      </c>
      <c r="ZQ26" t="s">
        <v>1247</v>
      </c>
      <c r="ZR26" t="s">
        <v>1247</v>
      </c>
      <c r="ZS26" t="s">
        <v>1247</v>
      </c>
      <c r="ZT26" t="s">
        <v>1247</v>
      </c>
      <c r="ZU26" t="s">
        <v>1247</v>
      </c>
      <c r="ZV26" t="s">
        <v>1247</v>
      </c>
      <c r="ZW26" t="s">
        <v>1247</v>
      </c>
      <c r="ZX26" t="s">
        <v>1247</v>
      </c>
      <c r="ZY26" t="s">
        <v>1247</v>
      </c>
      <c r="ZZ26" t="s">
        <v>1247</v>
      </c>
      <c r="AAA26" t="s">
        <v>1247</v>
      </c>
      <c r="AAB26" t="s">
        <v>1247</v>
      </c>
      <c r="AAC26" t="s">
        <v>1247</v>
      </c>
      <c r="AAD26" t="s">
        <v>1247</v>
      </c>
      <c r="AAE26" t="s">
        <v>1247</v>
      </c>
      <c r="AAF26" t="s">
        <v>1247</v>
      </c>
      <c r="AAG26" t="s">
        <v>1247</v>
      </c>
      <c r="AAH26" t="s">
        <v>1247</v>
      </c>
      <c r="AAI26" t="s">
        <v>1247</v>
      </c>
      <c r="AAK26" t="s">
        <v>1247</v>
      </c>
      <c r="AAL26" t="s">
        <v>1247</v>
      </c>
      <c r="AAM26" t="s">
        <v>1247</v>
      </c>
      <c r="AAN26" t="s">
        <v>1247</v>
      </c>
      <c r="AAO26" t="s">
        <v>1247</v>
      </c>
      <c r="AAP26" t="s">
        <v>1247</v>
      </c>
      <c r="AAQ26" t="s">
        <v>1247</v>
      </c>
      <c r="AAR26" t="s">
        <v>1247</v>
      </c>
      <c r="AAS26" t="s">
        <v>1247</v>
      </c>
      <c r="AAT26" t="s">
        <v>1247</v>
      </c>
      <c r="AAU26" t="s">
        <v>1247</v>
      </c>
      <c r="AAV26" t="s">
        <v>1247</v>
      </c>
      <c r="AAW26" t="s">
        <v>1247</v>
      </c>
      <c r="AAX26" t="s">
        <v>1247</v>
      </c>
      <c r="AAY26" t="s">
        <v>1247</v>
      </c>
      <c r="AAZ26" t="s">
        <v>1247</v>
      </c>
      <c r="ABA26" t="s">
        <v>1247</v>
      </c>
      <c r="ABB26" t="s">
        <v>1247</v>
      </c>
      <c r="ABC26" t="s">
        <v>1247</v>
      </c>
      <c r="ABD26" t="s">
        <v>1247</v>
      </c>
      <c r="ABE26" t="s">
        <v>1247</v>
      </c>
      <c r="ABF26" t="s">
        <v>1247</v>
      </c>
      <c r="ABG26" t="s">
        <v>1247</v>
      </c>
      <c r="ABH26" t="s">
        <v>1247</v>
      </c>
      <c r="ABI26" t="s">
        <v>1247</v>
      </c>
      <c r="ABJ26" t="s">
        <v>1247</v>
      </c>
      <c r="ABK26" t="s">
        <v>1247</v>
      </c>
      <c r="ABL26" t="s">
        <v>1247</v>
      </c>
      <c r="ABM26" t="s">
        <v>1247</v>
      </c>
      <c r="ABN26" t="s">
        <v>1247</v>
      </c>
      <c r="ABO26" t="s">
        <v>1247</v>
      </c>
      <c r="ABP26" t="s">
        <v>1247</v>
      </c>
      <c r="ABQ26" t="s">
        <v>1247</v>
      </c>
      <c r="ABR26" t="s">
        <v>1247</v>
      </c>
      <c r="ABS26" t="s">
        <v>1247</v>
      </c>
      <c r="ABT26" t="s">
        <v>1247</v>
      </c>
      <c r="ABU26" t="s">
        <v>1247</v>
      </c>
      <c r="ABV26" t="s">
        <v>1247</v>
      </c>
      <c r="ABW26" t="s">
        <v>1247</v>
      </c>
      <c r="ABX26" t="s">
        <v>1247</v>
      </c>
      <c r="ABY26" t="s">
        <v>1247</v>
      </c>
      <c r="ABZ26" t="s">
        <v>1247</v>
      </c>
      <c r="ACA26" t="s">
        <v>1247</v>
      </c>
      <c r="ACB26" t="s">
        <v>1247</v>
      </c>
      <c r="ACC26" t="s">
        <v>1247</v>
      </c>
      <c r="ACD26" t="s">
        <v>1247</v>
      </c>
      <c r="ACE26" t="s">
        <v>1247</v>
      </c>
      <c r="ACF26" t="s">
        <v>1247</v>
      </c>
      <c r="ACG26" t="s">
        <v>1247</v>
      </c>
      <c r="ACH26" t="s">
        <v>1247</v>
      </c>
      <c r="ACI26" t="s">
        <v>1247</v>
      </c>
      <c r="ACJ26" t="s">
        <v>1247</v>
      </c>
      <c r="ACL26" t="s">
        <v>1247</v>
      </c>
      <c r="ACM26" t="s">
        <v>1247</v>
      </c>
      <c r="ACN26" t="s">
        <v>1247</v>
      </c>
      <c r="ACO26" t="s">
        <v>1247</v>
      </c>
      <c r="ACP26" t="s">
        <v>1247</v>
      </c>
      <c r="ACQ26" t="s">
        <v>1247</v>
      </c>
      <c r="ACR26" t="s">
        <v>1247</v>
      </c>
      <c r="ACS26" t="s">
        <v>1247</v>
      </c>
      <c r="ACT26" t="s">
        <v>1247</v>
      </c>
      <c r="ACU26" t="s">
        <v>1247</v>
      </c>
      <c r="ACV26" t="s">
        <v>1247</v>
      </c>
      <c r="ACW26" t="s">
        <v>1247</v>
      </c>
      <c r="ACX26" t="s">
        <v>1247</v>
      </c>
      <c r="ACY26" t="s">
        <v>1247</v>
      </c>
      <c r="ACZ26" t="s">
        <v>1247</v>
      </c>
      <c r="ADA26" t="s">
        <v>1247</v>
      </c>
      <c r="ADB26" t="s">
        <v>1247</v>
      </c>
      <c r="ADC26" t="s">
        <v>1247</v>
      </c>
      <c r="ADD26" t="s">
        <v>1247</v>
      </c>
      <c r="ADE26" t="s">
        <v>1247</v>
      </c>
      <c r="ADF26" t="s">
        <v>1247</v>
      </c>
      <c r="ADG26" t="s">
        <v>1247</v>
      </c>
      <c r="ADH26" t="s">
        <v>1247</v>
      </c>
      <c r="ADI26" t="s">
        <v>1247</v>
      </c>
      <c r="ADJ26" t="s">
        <v>1247</v>
      </c>
      <c r="ADK26" t="s">
        <v>1247</v>
      </c>
      <c r="ADL26" t="s">
        <v>1247</v>
      </c>
      <c r="ADM26" t="s">
        <v>1247</v>
      </c>
      <c r="ADN26" t="s">
        <v>1247</v>
      </c>
      <c r="ADO26" t="s">
        <v>1247</v>
      </c>
      <c r="ADP26" t="s">
        <v>1247</v>
      </c>
      <c r="ADQ26" t="s">
        <v>1247</v>
      </c>
      <c r="ADR26" t="s">
        <v>1247</v>
      </c>
      <c r="ADS26" t="s">
        <v>1247</v>
      </c>
      <c r="ADU26" t="s">
        <v>1247</v>
      </c>
      <c r="ADV26" t="s">
        <v>1247</v>
      </c>
      <c r="ADW26" t="s">
        <v>1247</v>
      </c>
      <c r="ADX26" t="s">
        <v>1247</v>
      </c>
      <c r="ADY26" t="s">
        <v>1247</v>
      </c>
      <c r="ADZ26" t="s">
        <v>1247</v>
      </c>
      <c r="AEA26" t="s">
        <v>1247</v>
      </c>
      <c r="AEB26" t="s">
        <v>1247</v>
      </c>
      <c r="AEC26" t="s">
        <v>1247</v>
      </c>
      <c r="AED26" t="s">
        <v>1247</v>
      </c>
      <c r="AEE26" t="s">
        <v>1247</v>
      </c>
      <c r="AEF26" t="s">
        <v>1247</v>
      </c>
      <c r="AEG26" t="s">
        <v>1247</v>
      </c>
      <c r="AEH26" t="s">
        <v>1247</v>
      </c>
      <c r="AEI26" t="s">
        <v>1247</v>
      </c>
      <c r="AEJ26" t="s">
        <v>1247</v>
      </c>
      <c r="AEK26" t="s">
        <v>1247</v>
      </c>
      <c r="AEL26" t="s">
        <v>1247</v>
      </c>
      <c r="AEM26" t="s">
        <v>1247</v>
      </c>
      <c r="AEN26" t="s">
        <v>1247</v>
      </c>
      <c r="AEO26" t="s">
        <v>1247</v>
      </c>
      <c r="AEP26" t="s">
        <v>1247</v>
      </c>
      <c r="AEQ26" t="s">
        <v>1247</v>
      </c>
      <c r="AER26" t="s">
        <v>1247</v>
      </c>
      <c r="AES26" t="s">
        <v>1247</v>
      </c>
      <c r="AET26" t="s">
        <v>1247</v>
      </c>
      <c r="AEU26" t="s">
        <v>1247</v>
      </c>
      <c r="AEV26" t="s">
        <v>1247</v>
      </c>
      <c r="AEW26" t="s">
        <v>1247</v>
      </c>
      <c r="AEX26" t="s">
        <v>1247</v>
      </c>
      <c r="AEY26" t="s">
        <v>1247</v>
      </c>
      <c r="AEZ26" t="s">
        <v>1247</v>
      </c>
      <c r="AFA26" t="s">
        <v>1247</v>
      </c>
      <c r="AFB26" t="s">
        <v>1247</v>
      </c>
      <c r="AFC26" t="s">
        <v>1247</v>
      </c>
      <c r="AFD26" t="s">
        <v>1247</v>
      </c>
      <c r="AFE26" t="s">
        <v>1247</v>
      </c>
      <c r="AFF26" t="s">
        <v>1247</v>
      </c>
      <c r="AFG26" t="s">
        <v>1247</v>
      </c>
      <c r="AFH26" t="s">
        <v>1247</v>
      </c>
      <c r="AFI26" t="s">
        <v>1247</v>
      </c>
      <c r="AFJ26" t="s">
        <v>1247</v>
      </c>
      <c r="AFK26" t="s">
        <v>1247</v>
      </c>
      <c r="AFL26" t="s">
        <v>1247</v>
      </c>
      <c r="AFM26" t="s">
        <v>1247</v>
      </c>
      <c r="AFN26" t="s">
        <v>1247</v>
      </c>
      <c r="AFO26" t="s">
        <v>1247</v>
      </c>
      <c r="AFP26" t="s">
        <v>1247</v>
      </c>
      <c r="AFQ26" t="s">
        <v>1247</v>
      </c>
      <c r="AFR26" t="s">
        <v>1247</v>
      </c>
      <c r="AFS26" t="s">
        <v>1247</v>
      </c>
      <c r="AFT26" t="s">
        <v>1247</v>
      </c>
      <c r="AFV26" t="s">
        <v>1247</v>
      </c>
      <c r="AFW26" t="s">
        <v>1247</v>
      </c>
      <c r="AFX26" t="s">
        <v>1247</v>
      </c>
      <c r="AFY26" t="s">
        <v>1247</v>
      </c>
      <c r="AFZ26" t="s">
        <v>1247</v>
      </c>
      <c r="AGA26" t="s">
        <v>1247</v>
      </c>
      <c r="AGB26" t="s">
        <v>1247</v>
      </c>
      <c r="AGC26" t="s">
        <v>1247</v>
      </c>
      <c r="AGD26" t="s">
        <v>1247</v>
      </c>
      <c r="AGE26" t="s">
        <v>1247</v>
      </c>
      <c r="AGF26" t="s">
        <v>1247</v>
      </c>
      <c r="AGG26" t="s">
        <v>1247</v>
      </c>
      <c r="AGH26" t="s">
        <v>1247</v>
      </c>
      <c r="AGI26" t="s">
        <v>1247</v>
      </c>
      <c r="AGJ26" t="s">
        <v>1247</v>
      </c>
      <c r="AGK26" t="s">
        <v>1247</v>
      </c>
      <c r="AGL26" t="s">
        <v>1247</v>
      </c>
      <c r="AGM26" t="s">
        <v>1247</v>
      </c>
      <c r="AGN26" t="s">
        <v>1247</v>
      </c>
      <c r="AGO26" t="s">
        <v>1247</v>
      </c>
      <c r="AGP26" t="s">
        <v>1247</v>
      </c>
      <c r="AGQ26" t="s">
        <v>1247</v>
      </c>
      <c r="AGR26" t="s">
        <v>1247</v>
      </c>
      <c r="AGS26" t="s">
        <v>1247</v>
      </c>
      <c r="AGT26" t="s">
        <v>1247</v>
      </c>
      <c r="AGU26" t="s">
        <v>1247</v>
      </c>
      <c r="AGV26" t="s">
        <v>1247</v>
      </c>
      <c r="AGW26" t="s">
        <v>1247</v>
      </c>
      <c r="AGX26" t="s">
        <v>1247</v>
      </c>
      <c r="AGY26" t="s">
        <v>1247</v>
      </c>
      <c r="AGZ26" t="s">
        <v>1247</v>
      </c>
      <c r="AHA26" t="s">
        <v>1247</v>
      </c>
      <c r="AHB26" t="s">
        <v>1247</v>
      </c>
      <c r="AHC26" t="s">
        <v>1247</v>
      </c>
      <c r="AHE26" t="s">
        <v>1247</v>
      </c>
      <c r="AHF26" t="s">
        <v>1247</v>
      </c>
      <c r="AHH26" t="s">
        <v>1247</v>
      </c>
      <c r="AHI26" t="s">
        <v>1247</v>
      </c>
      <c r="AHJ26" t="s">
        <v>1247</v>
      </c>
      <c r="AHK26" t="s">
        <v>1247</v>
      </c>
      <c r="AHL26" t="s">
        <v>1247</v>
      </c>
      <c r="AHM26" t="s">
        <v>1247</v>
      </c>
      <c r="AHN26" t="s">
        <v>1247</v>
      </c>
      <c r="AHO26" t="s">
        <v>1247</v>
      </c>
      <c r="AHP26" t="s">
        <v>1247</v>
      </c>
      <c r="AHQ26" t="s">
        <v>1247</v>
      </c>
      <c r="AHR26" t="s">
        <v>1247</v>
      </c>
      <c r="AHS26" t="s">
        <v>1247</v>
      </c>
      <c r="AHT26" t="s">
        <v>1247</v>
      </c>
      <c r="AHU26" t="s">
        <v>1247</v>
      </c>
      <c r="AHV26" t="s">
        <v>1247</v>
      </c>
      <c r="AHW26" t="s">
        <v>1247</v>
      </c>
      <c r="AHX26" t="s">
        <v>1247</v>
      </c>
      <c r="AHY26" t="s">
        <v>1247</v>
      </c>
      <c r="AHZ26" t="s">
        <v>1247</v>
      </c>
      <c r="AIA26" t="s">
        <v>1247</v>
      </c>
      <c r="AIB26" t="s">
        <v>1247</v>
      </c>
      <c r="AIC26" t="s">
        <v>1247</v>
      </c>
      <c r="AID26" t="s">
        <v>1247</v>
      </c>
      <c r="AIE26" t="s">
        <v>1247</v>
      </c>
      <c r="AIF26" t="s">
        <v>1247</v>
      </c>
      <c r="AIG26" t="s">
        <v>1247</v>
      </c>
      <c r="AIH26" t="s">
        <v>1247</v>
      </c>
      <c r="AII26" t="s">
        <v>1247</v>
      </c>
      <c r="AIJ26" t="s">
        <v>1247</v>
      </c>
      <c r="AIK26" t="s">
        <v>1247</v>
      </c>
      <c r="AIL26" t="s">
        <v>1247</v>
      </c>
      <c r="AIM26" t="s">
        <v>1247</v>
      </c>
      <c r="AIN26" t="s">
        <v>1247</v>
      </c>
      <c r="AIO26" t="s">
        <v>1247</v>
      </c>
      <c r="AIP26" t="s">
        <v>1247</v>
      </c>
      <c r="AIQ26" t="s">
        <v>1247</v>
      </c>
      <c r="AIR26" t="s">
        <v>1247</v>
      </c>
      <c r="AIS26" t="s">
        <v>1247</v>
      </c>
      <c r="AIT26" t="s">
        <v>1247</v>
      </c>
      <c r="AIU26" t="s">
        <v>1247</v>
      </c>
      <c r="AIV26" t="s">
        <v>1247</v>
      </c>
      <c r="AIW26" t="s">
        <v>1247</v>
      </c>
      <c r="AIX26" t="s">
        <v>1247</v>
      </c>
      <c r="AIY26" t="s">
        <v>1247</v>
      </c>
      <c r="AIZ26" t="s">
        <v>1247</v>
      </c>
      <c r="AJA26" t="s">
        <v>1247</v>
      </c>
      <c r="AJB26" t="s">
        <v>1247</v>
      </c>
      <c r="AJC26" t="s">
        <v>1247</v>
      </c>
      <c r="AJD26" t="s">
        <v>1247</v>
      </c>
      <c r="AJF26" t="s">
        <v>1247</v>
      </c>
      <c r="AJG26" t="s">
        <v>1247</v>
      </c>
      <c r="AJH26" t="s">
        <v>1247</v>
      </c>
      <c r="AJI26" t="s">
        <v>1247</v>
      </c>
      <c r="AJJ26" t="s">
        <v>1247</v>
      </c>
      <c r="AJK26" t="s">
        <v>1247</v>
      </c>
      <c r="AJL26" t="s">
        <v>1247</v>
      </c>
      <c r="AJM26" t="s">
        <v>1247</v>
      </c>
      <c r="AJN26" t="s">
        <v>1247</v>
      </c>
      <c r="AJO26" t="s">
        <v>1247</v>
      </c>
      <c r="AJP26" t="s">
        <v>1247</v>
      </c>
      <c r="AJQ26" t="s">
        <v>1247</v>
      </c>
      <c r="AJR26" t="s">
        <v>1247</v>
      </c>
      <c r="AJS26" t="s">
        <v>1247</v>
      </c>
      <c r="AJT26" t="s">
        <v>1247</v>
      </c>
      <c r="AJU26" t="s">
        <v>1247</v>
      </c>
      <c r="AJV26" t="s">
        <v>1247</v>
      </c>
      <c r="AJW26" t="s">
        <v>1247</v>
      </c>
      <c r="AJX26" t="s">
        <v>1247</v>
      </c>
      <c r="AJY26" t="s">
        <v>1247</v>
      </c>
      <c r="AJZ26" t="s">
        <v>1247</v>
      </c>
      <c r="AKA26" t="s">
        <v>1247</v>
      </c>
      <c r="AKB26" t="s">
        <v>1247</v>
      </c>
      <c r="AKC26" t="s">
        <v>1247</v>
      </c>
      <c r="AKD26" t="s">
        <v>1247</v>
      </c>
      <c r="AKE26" t="s">
        <v>1247</v>
      </c>
      <c r="AKF26" t="s">
        <v>1247</v>
      </c>
      <c r="AKG26" t="s">
        <v>1247</v>
      </c>
      <c r="AKH26" t="s">
        <v>1247</v>
      </c>
      <c r="AKI26" t="s">
        <v>1247</v>
      </c>
      <c r="AKJ26" t="s">
        <v>1247</v>
      </c>
      <c r="AKK26" t="s">
        <v>1247</v>
      </c>
      <c r="AKL26" t="s">
        <v>1247</v>
      </c>
      <c r="AKM26" t="s">
        <v>1247</v>
      </c>
      <c r="AKO26" t="s">
        <v>1247</v>
      </c>
      <c r="AKP26" t="s">
        <v>1247</v>
      </c>
      <c r="AKQ26" t="s">
        <v>1247</v>
      </c>
      <c r="AKR26" t="s">
        <v>1247</v>
      </c>
      <c r="AKS26" t="s">
        <v>1247</v>
      </c>
      <c r="AKT26" t="s">
        <v>1247</v>
      </c>
      <c r="AKU26" t="s">
        <v>1247</v>
      </c>
      <c r="AKV26" t="s">
        <v>1247</v>
      </c>
      <c r="AKW26" t="s">
        <v>1247</v>
      </c>
      <c r="AKX26" t="s">
        <v>1247</v>
      </c>
      <c r="AKY26" t="s">
        <v>1247</v>
      </c>
      <c r="AKZ26" t="s">
        <v>1247</v>
      </c>
      <c r="ALA26" t="s">
        <v>1247</v>
      </c>
      <c r="ALB26" t="s">
        <v>1247</v>
      </c>
      <c r="ALC26" t="s">
        <v>1247</v>
      </c>
      <c r="ALD26" t="s">
        <v>1247</v>
      </c>
      <c r="ALE26" t="s">
        <v>1247</v>
      </c>
      <c r="ALF26" t="s">
        <v>1247</v>
      </c>
      <c r="ALG26" t="s">
        <v>1247</v>
      </c>
      <c r="ALH26" t="s">
        <v>1247</v>
      </c>
      <c r="ALI26" t="s">
        <v>1247</v>
      </c>
      <c r="ALJ26" t="s">
        <v>1247</v>
      </c>
      <c r="ALK26" t="s">
        <v>1247</v>
      </c>
      <c r="ALL26" t="s">
        <v>1247</v>
      </c>
      <c r="ALM26" t="s">
        <v>1247</v>
      </c>
      <c r="ALN26" t="s">
        <v>1247</v>
      </c>
      <c r="ALO26" t="s">
        <v>1247</v>
      </c>
      <c r="ALP26" t="s">
        <v>1247</v>
      </c>
      <c r="ALQ26" t="s">
        <v>1247</v>
      </c>
      <c r="ALR26" t="s">
        <v>1247</v>
      </c>
      <c r="ALS26" t="s">
        <v>1247</v>
      </c>
      <c r="ALT26" t="s">
        <v>1247</v>
      </c>
      <c r="ALU26" t="s">
        <v>1247</v>
      </c>
      <c r="ALV26" t="s">
        <v>1247</v>
      </c>
      <c r="ALW26" t="s">
        <v>1247</v>
      </c>
      <c r="ALX26" t="s">
        <v>1247</v>
      </c>
      <c r="ALY26" t="s">
        <v>1247</v>
      </c>
      <c r="ALZ26" t="s">
        <v>1247</v>
      </c>
      <c r="AMA26" t="s">
        <v>1247</v>
      </c>
      <c r="AMB26" t="s">
        <v>1247</v>
      </c>
      <c r="AMC26" t="s">
        <v>1247</v>
      </c>
      <c r="AMD26" t="s">
        <v>1247</v>
      </c>
      <c r="AME26" t="s">
        <v>1247</v>
      </c>
      <c r="AMF26" t="s">
        <v>1247</v>
      </c>
      <c r="AMG26" t="s">
        <v>1247</v>
      </c>
      <c r="AMH26" t="s">
        <v>1247</v>
      </c>
      <c r="AMI26" t="s">
        <v>1247</v>
      </c>
      <c r="AMJ26" t="s">
        <v>1247</v>
      </c>
      <c r="AMK26" t="s">
        <v>1247</v>
      </c>
      <c r="AML26" t="s">
        <v>1247</v>
      </c>
      <c r="AMM26" t="s">
        <v>1247</v>
      </c>
      <c r="AMN26" t="s">
        <v>1247</v>
      </c>
      <c r="AMP26" t="s">
        <v>1247</v>
      </c>
      <c r="AMQ26" t="s">
        <v>1247</v>
      </c>
      <c r="AMR26" t="s">
        <v>1247</v>
      </c>
      <c r="AMS26" t="s">
        <v>1247</v>
      </c>
      <c r="AMT26" t="s">
        <v>1247</v>
      </c>
      <c r="AMU26" t="s">
        <v>1247</v>
      </c>
      <c r="AMV26" t="s">
        <v>1247</v>
      </c>
      <c r="AMW26" t="s">
        <v>1247</v>
      </c>
      <c r="AMX26" t="s">
        <v>1247</v>
      </c>
      <c r="AMY26" t="s">
        <v>1247</v>
      </c>
      <c r="AMZ26" t="s">
        <v>1247</v>
      </c>
      <c r="ANA26" t="s">
        <v>1247</v>
      </c>
      <c r="ANB26" t="s">
        <v>1247</v>
      </c>
      <c r="ANC26" t="s">
        <v>1247</v>
      </c>
      <c r="AND26" t="s">
        <v>1247</v>
      </c>
      <c r="ANE26" t="s">
        <v>1247</v>
      </c>
      <c r="ANF26" t="s">
        <v>1247</v>
      </c>
      <c r="ANG26" t="s">
        <v>1247</v>
      </c>
      <c r="ANH26" t="s">
        <v>1247</v>
      </c>
      <c r="ANI26" t="s">
        <v>1247</v>
      </c>
      <c r="ANJ26" t="s">
        <v>1247</v>
      </c>
      <c r="ANK26" t="s">
        <v>1247</v>
      </c>
      <c r="ANL26" t="s">
        <v>1247</v>
      </c>
      <c r="ANM26" t="s">
        <v>1247</v>
      </c>
      <c r="ANN26" t="s">
        <v>1247</v>
      </c>
      <c r="ANO26" t="s">
        <v>1247</v>
      </c>
      <c r="ANP26" t="s">
        <v>1247</v>
      </c>
      <c r="ANQ26" t="s">
        <v>1247</v>
      </c>
      <c r="ANR26" t="s">
        <v>1247</v>
      </c>
      <c r="ANS26" t="s">
        <v>1247</v>
      </c>
      <c r="ANT26" t="s">
        <v>1247</v>
      </c>
      <c r="ANU26" t="s">
        <v>1247</v>
      </c>
      <c r="ANV26" t="s">
        <v>1247</v>
      </c>
      <c r="ANW26" t="s">
        <v>1247</v>
      </c>
      <c r="ANZ26" t="s">
        <v>1247</v>
      </c>
      <c r="AOA26" t="s">
        <v>1247</v>
      </c>
      <c r="AOB26" t="s">
        <v>1247</v>
      </c>
      <c r="AOC26" t="s">
        <v>1247</v>
      </c>
      <c r="AOD26" t="s">
        <v>1247</v>
      </c>
      <c r="AOE26" t="s">
        <v>1247</v>
      </c>
      <c r="AOF26" t="s">
        <v>1247</v>
      </c>
      <c r="AOG26" t="s">
        <v>1247</v>
      </c>
      <c r="AOH26" t="s">
        <v>1247</v>
      </c>
      <c r="AOI26" t="s">
        <v>1247</v>
      </c>
      <c r="AOJ26" t="s">
        <v>1247</v>
      </c>
      <c r="AOK26" t="s">
        <v>1247</v>
      </c>
      <c r="AOL26" t="s">
        <v>1247</v>
      </c>
      <c r="AOM26" t="s">
        <v>1247</v>
      </c>
      <c r="AON26" t="s">
        <v>1247</v>
      </c>
      <c r="AOO26" t="s">
        <v>1247</v>
      </c>
      <c r="AOP26" t="s">
        <v>1247</v>
      </c>
      <c r="AOQ26" t="s">
        <v>1247</v>
      </c>
      <c r="AOR26" t="s">
        <v>1247</v>
      </c>
      <c r="AOS26" t="s">
        <v>1247</v>
      </c>
      <c r="AOT26" t="s">
        <v>1247</v>
      </c>
      <c r="AOU26" t="s">
        <v>1247</v>
      </c>
      <c r="AOV26" t="s">
        <v>1247</v>
      </c>
      <c r="AOW26" t="s">
        <v>1247</v>
      </c>
      <c r="AOX26" t="s">
        <v>1247</v>
      </c>
      <c r="AOY26" t="s">
        <v>1247</v>
      </c>
      <c r="AOZ26" t="s">
        <v>1247</v>
      </c>
      <c r="APA26" t="s">
        <v>1247</v>
      </c>
      <c r="APB26" t="s">
        <v>1247</v>
      </c>
      <c r="APC26" t="s">
        <v>1247</v>
      </c>
      <c r="APD26" t="s">
        <v>1247</v>
      </c>
      <c r="APE26" t="s">
        <v>1247</v>
      </c>
      <c r="APF26" t="s">
        <v>1247</v>
      </c>
      <c r="APG26" t="s">
        <v>1247</v>
      </c>
      <c r="APH26" t="s">
        <v>1247</v>
      </c>
      <c r="API26" t="s">
        <v>1247</v>
      </c>
      <c r="APJ26" t="s">
        <v>1247</v>
      </c>
      <c r="APK26" t="s">
        <v>1247</v>
      </c>
      <c r="APL26" t="s">
        <v>1247</v>
      </c>
      <c r="APM26" t="s">
        <v>1247</v>
      </c>
      <c r="APN26" t="s">
        <v>1247</v>
      </c>
      <c r="APO26" t="s">
        <v>1247</v>
      </c>
      <c r="APP26" t="s">
        <v>1247</v>
      </c>
      <c r="APQ26" t="s">
        <v>1247</v>
      </c>
      <c r="APR26" t="s">
        <v>1247</v>
      </c>
      <c r="APS26" t="s">
        <v>1247</v>
      </c>
      <c r="APT26" t="s">
        <v>1247</v>
      </c>
      <c r="APU26" t="s">
        <v>1247</v>
      </c>
      <c r="APV26" t="s">
        <v>1247</v>
      </c>
      <c r="APW26" t="s">
        <v>1247</v>
      </c>
      <c r="APX26" t="s">
        <v>1247</v>
      </c>
      <c r="APZ26" t="s">
        <v>1247</v>
      </c>
      <c r="AQA26" t="s">
        <v>1247</v>
      </c>
      <c r="AQB26" t="s">
        <v>1247</v>
      </c>
      <c r="AQC26" t="s">
        <v>1247</v>
      </c>
      <c r="AQD26" t="s">
        <v>1247</v>
      </c>
      <c r="AQE26" t="s">
        <v>1247</v>
      </c>
      <c r="AQF26" t="s">
        <v>1247</v>
      </c>
      <c r="AQG26" t="s">
        <v>1247</v>
      </c>
      <c r="AQH26" t="s">
        <v>1247</v>
      </c>
      <c r="AQI26" t="s">
        <v>1247</v>
      </c>
      <c r="AQJ26" t="s">
        <v>1247</v>
      </c>
      <c r="AQK26" t="s">
        <v>1247</v>
      </c>
      <c r="AQL26" t="s">
        <v>1247</v>
      </c>
      <c r="AQM26" t="s">
        <v>1247</v>
      </c>
      <c r="AQN26" t="s">
        <v>1247</v>
      </c>
      <c r="AQO26" t="s">
        <v>1247</v>
      </c>
      <c r="AQP26" t="s">
        <v>1247</v>
      </c>
      <c r="AQQ26" t="s">
        <v>1247</v>
      </c>
      <c r="AQR26" t="s">
        <v>1247</v>
      </c>
      <c r="AQS26" t="s">
        <v>1247</v>
      </c>
      <c r="AQT26" t="s">
        <v>1247</v>
      </c>
      <c r="AQU26" t="s">
        <v>1247</v>
      </c>
      <c r="AQV26" t="s">
        <v>1247</v>
      </c>
      <c r="AQW26" t="s">
        <v>1247</v>
      </c>
      <c r="AQX26" t="s">
        <v>1247</v>
      </c>
      <c r="AQY26" t="s">
        <v>1247</v>
      </c>
      <c r="AQZ26" t="s">
        <v>1247</v>
      </c>
      <c r="ARA26" t="s">
        <v>1247</v>
      </c>
      <c r="ARB26" t="s">
        <v>1247</v>
      </c>
      <c r="ARC26" t="s">
        <v>1247</v>
      </c>
      <c r="ARD26" t="s">
        <v>1247</v>
      </c>
      <c r="ARE26" t="s">
        <v>1247</v>
      </c>
      <c r="ARF26" t="s">
        <v>1247</v>
      </c>
      <c r="ARG26" t="s">
        <v>1247</v>
      </c>
      <c r="ARI26" t="s">
        <v>1247</v>
      </c>
      <c r="ARJ26" t="s">
        <v>1247</v>
      </c>
      <c r="ARK26" t="s">
        <v>1247</v>
      </c>
      <c r="ARL26" t="s">
        <v>1247</v>
      </c>
      <c r="ARM26" t="s">
        <v>1247</v>
      </c>
      <c r="ARN26" t="s">
        <v>1247</v>
      </c>
      <c r="ARO26" t="s">
        <v>1247</v>
      </c>
      <c r="ARP26" t="s">
        <v>1247</v>
      </c>
      <c r="ARQ26" t="s">
        <v>1247</v>
      </c>
      <c r="ARR26" t="s">
        <v>1247</v>
      </c>
      <c r="ARS26" t="s">
        <v>1247</v>
      </c>
      <c r="ART26" t="s">
        <v>1247</v>
      </c>
      <c r="ARU26" t="s">
        <v>1247</v>
      </c>
      <c r="ARV26" t="s">
        <v>1247</v>
      </c>
      <c r="ARW26" t="s">
        <v>1247</v>
      </c>
      <c r="ARX26" t="s">
        <v>1247</v>
      </c>
      <c r="ARY26" t="s">
        <v>1247</v>
      </c>
      <c r="ARZ26" t="s">
        <v>1247</v>
      </c>
      <c r="ASA26" t="s">
        <v>1247</v>
      </c>
      <c r="ASB26" t="s">
        <v>1247</v>
      </c>
      <c r="ASC26" t="s">
        <v>1247</v>
      </c>
      <c r="ASD26" t="s">
        <v>1247</v>
      </c>
      <c r="ASE26" t="s">
        <v>1247</v>
      </c>
      <c r="ASF26" t="s">
        <v>1247</v>
      </c>
      <c r="ASG26" t="s">
        <v>1247</v>
      </c>
      <c r="ASH26" t="s">
        <v>1247</v>
      </c>
      <c r="ASI26" t="s">
        <v>1247</v>
      </c>
      <c r="ASJ26" t="s">
        <v>1247</v>
      </c>
      <c r="ASK26" t="s">
        <v>1247</v>
      </c>
      <c r="ASL26" t="s">
        <v>1247</v>
      </c>
      <c r="ASM26" t="s">
        <v>1247</v>
      </c>
      <c r="ASN26" t="s">
        <v>1247</v>
      </c>
      <c r="ASO26" t="s">
        <v>1247</v>
      </c>
      <c r="ASP26" t="s">
        <v>1247</v>
      </c>
      <c r="ASQ26" t="s">
        <v>1247</v>
      </c>
      <c r="ASR26" t="s">
        <v>1247</v>
      </c>
      <c r="ASS26" t="s">
        <v>1247</v>
      </c>
      <c r="AST26" t="s">
        <v>1247</v>
      </c>
      <c r="ASU26" t="s">
        <v>1247</v>
      </c>
      <c r="ASV26" t="s">
        <v>1247</v>
      </c>
      <c r="ASW26" t="s">
        <v>1247</v>
      </c>
      <c r="ASX26" t="s">
        <v>1247</v>
      </c>
      <c r="ASY26" t="s">
        <v>1247</v>
      </c>
      <c r="ASZ26" t="s">
        <v>1247</v>
      </c>
      <c r="ATA26" t="s">
        <v>1247</v>
      </c>
      <c r="ATB26" t="s">
        <v>1247</v>
      </c>
      <c r="ATC26" t="s">
        <v>1247</v>
      </c>
      <c r="ATD26" t="s">
        <v>1247</v>
      </c>
      <c r="ATE26" t="s">
        <v>1247</v>
      </c>
      <c r="ATF26" t="s">
        <v>1247</v>
      </c>
      <c r="ATG26" t="s">
        <v>1247</v>
      </c>
      <c r="ATH26" t="s">
        <v>1247</v>
      </c>
      <c r="ATJ26" t="s">
        <v>1247</v>
      </c>
      <c r="ATK26" t="s">
        <v>1247</v>
      </c>
      <c r="ATL26" t="s">
        <v>1247</v>
      </c>
      <c r="ATM26" t="s">
        <v>1247</v>
      </c>
      <c r="ATN26" t="s">
        <v>1247</v>
      </c>
      <c r="ATO26" t="s">
        <v>1247</v>
      </c>
      <c r="ATP26" t="s">
        <v>1247</v>
      </c>
      <c r="ATQ26" t="s">
        <v>1247</v>
      </c>
      <c r="ATR26" t="s">
        <v>1247</v>
      </c>
      <c r="ATS26" t="s">
        <v>1247</v>
      </c>
      <c r="ATT26" t="s">
        <v>1247</v>
      </c>
      <c r="ATU26" t="s">
        <v>1247</v>
      </c>
      <c r="ATV26" t="s">
        <v>1247</v>
      </c>
      <c r="ATW26" t="s">
        <v>1247</v>
      </c>
      <c r="ATX26" t="s">
        <v>1247</v>
      </c>
      <c r="ATY26" t="s">
        <v>1247</v>
      </c>
      <c r="ATZ26" t="s">
        <v>1247</v>
      </c>
      <c r="AUA26" t="s">
        <v>1247</v>
      </c>
      <c r="AUB26" t="s">
        <v>1247</v>
      </c>
      <c r="AUC26" t="s">
        <v>1247</v>
      </c>
      <c r="AUD26" t="s">
        <v>1247</v>
      </c>
      <c r="AUE26" t="s">
        <v>1247</v>
      </c>
      <c r="AUF26" t="s">
        <v>1247</v>
      </c>
      <c r="AUG26" t="s">
        <v>1247</v>
      </c>
      <c r="AUH26" t="s">
        <v>1247</v>
      </c>
      <c r="AUI26" t="s">
        <v>1247</v>
      </c>
      <c r="AUJ26" t="s">
        <v>1247</v>
      </c>
      <c r="AUK26" t="s">
        <v>1247</v>
      </c>
      <c r="AUL26" t="s">
        <v>1247</v>
      </c>
      <c r="AUM26" t="s">
        <v>1247</v>
      </c>
      <c r="AUN26" t="s">
        <v>1247</v>
      </c>
      <c r="AUO26" t="s">
        <v>1247</v>
      </c>
      <c r="AUP26" t="s">
        <v>1247</v>
      </c>
      <c r="AUQ26" t="s">
        <v>1247</v>
      </c>
    </row>
    <row r="27" spans="1:1239" x14ac:dyDescent="0.25">
      <c r="A27" t="s">
        <v>5343</v>
      </c>
      <c r="B27" t="s">
        <v>1241</v>
      </c>
      <c r="C27" t="s">
        <v>1242</v>
      </c>
      <c r="D27" t="s">
        <v>5344</v>
      </c>
      <c r="E27" t="s">
        <v>5345</v>
      </c>
      <c r="F27" t="s">
        <v>4556</v>
      </c>
      <c r="G27" t="s">
        <v>4557</v>
      </c>
      <c r="I27" t="s">
        <v>1247</v>
      </c>
      <c r="J27" t="s">
        <v>1247</v>
      </c>
      <c r="L27" t="s">
        <v>1247</v>
      </c>
      <c r="P27" t="s">
        <v>1247</v>
      </c>
      <c r="Q27" t="s">
        <v>1247</v>
      </c>
      <c r="R27" t="s">
        <v>1247</v>
      </c>
      <c r="S27" t="s">
        <v>5346</v>
      </c>
      <c r="T27" t="s">
        <v>1247</v>
      </c>
      <c r="U27" t="s">
        <v>1247</v>
      </c>
      <c r="V27" t="s">
        <v>1247</v>
      </c>
      <c r="W27" t="s">
        <v>1247</v>
      </c>
      <c r="X27" t="s">
        <v>1247</v>
      </c>
      <c r="Y27" t="s">
        <v>5347</v>
      </c>
      <c r="Z27" t="s">
        <v>1247</v>
      </c>
      <c r="AA27" t="s">
        <v>1247</v>
      </c>
      <c r="AB27" t="s">
        <v>1247</v>
      </c>
      <c r="AC27" t="s">
        <v>1247</v>
      </c>
      <c r="AD27" t="s">
        <v>1247</v>
      </c>
      <c r="AE27" t="s">
        <v>1247</v>
      </c>
      <c r="AF27" t="s">
        <v>1247</v>
      </c>
      <c r="AG27" t="s">
        <v>1247</v>
      </c>
      <c r="AH27" t="s">
        <v>1247</v>
      </c>
      <c r="AI27" t="s">
        <v>1247</v>
      </c>
      <c r="AJ27" t="s">
        <v>1247</v>
      </c>
      <c r="AK27" t="s">
        <v>1247</v>
      </c>
      <c r="AL27" t="s">
        <v>1247</v>
      </c>
      <c r="AM27" t="s">
        <v>1247</v>
      </c>
      <c r="AN27" t="s">
        <v>1247</v>
      </c>
      <c r="AO27" t="s">
        <v>1247</v>
      </c>
      <c r="AP27" t="s">
        <v>1247</v>
      </c>
      <c r="AQ27" t="s">
        <v>1247</v>
      </c>
      <c r="AR27" t="s">
        <v>1247</v>
      </c>
      <c r="AS27" t="s">
        <v>1247</v>
      </c>
      <c r="AT27" t="s">
        <v>1247</v>
      </c>
      <c r="AU27" t="s">
        <v>5348</v>
      </c>
      <c r="AV27" t="s">
        <v>1247</v>
      </c>
      <c r="AW27" t="s">
        <v>1247</v>
      </c>
      <c r="AX27" t="s">
        <v>5349</v>
      </c>
      <c r="AY27" t="s">
        <v>5350</v>
      </c>
      <c r="AZ27" t="s">
        <v>1247</v>
      </c>
      <c r="BA27" t="s">
        <v>5351</v>
      </c>
      <c r="BB27" t="s">
        <v>5352</v>
      </c>
      <c r="BC27" t="s">
        <v>1247</v>
      </c>
      <c r="BD27" t="s">
        <v>1247</v>
      </c>
      <c r="BG27" t="s">
        <v>5353</v>
      </c>
      <c r="BH27" t="s">
        <v>1247</v>
      </c>
      <c r="BJ27" t="s">
        <v>1247</v>
      </c>
      <c r="BK27" t="s">
        <v>1247</v>
      </c>
      <c r="BM27" t="s">
        <v>1247</v>
      </c>
      <c r="BN27" t="s">
        <v>1247</v>
      </c>
      <c r="BO27" t="s">
        <v>1247</v>
      </c>
      <c r="BP27" t="s">
        <v>1247</v>
      </c>
      <c r="BQ27" t="s">
        <v>1247</v>
      </c>
      <c r="BR27" t="s">
        <v>1247</v>
      </c>
      <c r="BT27" t="s">
        <v>1247</v>
      </c>
      <c r="BU27" t="s">
        <v>1247</v>
      </c>
      <c r="BV27" t="s">
        <v>1247</v>
      </c>
      <c r="BW27" t="s">
        <v>5354</v>
      </c>
      <c r="BX27" t="s">
        <v>5355</v>
      </c>
      <c r="BY27" t="s">
        <v>1247</v>
      </c>
      <c r="BZ27" t="s">
        <v>1247</v>
      </c>
      <c r="CA27" t="s">
        <v>1247</v>
      </c>
      <c r="CB27" t="s">
        <v>1247</v>
      </c>
      <c r="CC27" t="s">
        <v>1247</v>
      </c>
      <c r="CD27" t="s">
        <v>5356</v>
      </c>
      <c r="CE27" t="s">
        <v>5357</v>
      </c>
      <c r="CF27" t="s">
        <v>1247</v>
      </c>
      <c r="CG27" t="s">
        <v>1247</v>
      </c>
      <c r="CH27" t="s">
        <v>5358</v>
      </c>
      <c r="CI27" t="s">
        <v>1247</v>
      </c>
      <c r="CJ27" t="s">
        <v>1247</v>
      </c>
      <c r="CK27" t="s">
        <v>1247</v>
      </c>
      <c r="CL27" t="s">
        <v>1247</v>
      </c>
      <c r="CM27" t="s">
        <v>1247</v>
      </c>
      <c r="CN27" t="s">
        <v>5359</v>
      </c>
      <c r="CO27" t="s">
        <v>5360</v>
      </c>
      <c r="CP27" t="s">
        <v>1247</v>
      </c>
      <c r="CQ27" t="s">
        <v>1247</v>
      </c>
      <c r="CS27" t="s">
        <v>1247</v>
      </c>
      <c r="CT27" t="s">
        <v>1247</v>
      </c>
      <c r="CU27" t="s">
        <v>1247</v>
      </c>
      <c r="CV27" t="s">
        <v>5361</v>
      </c>
      <c r="CW27" t="s">
        <v>1247</v>
      </c>
      <c r="CX27" t="s">
        <v>1247</v>
      </c>
      <c r="CY27" t="s">
        <v>5362</v>
      </c>
      <c r="CZ27" t="s">
        <v>1247</v>
      </c>
      <c r="DA27" t="s">
        <v>1247</v>
      </c>
      <c r="DB27" t="s">
        <v>1247</v>
      </c>
      <c r="DC27" t="s">
        <v>1247</v>
      </c>
      <c r="DD27" t="s">
        <v>1247</v>
      </c>
      <c r="DE27" t="s">
        <v>1247</v>
      </c>
      <c r="DF27" t="s">
        <v>1247</v>
      </c>
      <c r="DG27" t="s">
        <v>1247</v>
      </c>
      <c r="DH27" t="s">
        <v>1247</v>
      </c>
      <c r="DI27" t="s">
        <v>1247</v>
      </c>
      <c r="DJ27" t="s">
        <v>1247</v>
      </c>
      <c r="DK27" t="s">
        <v>1247</v>
      </c>
      <c r="DL27" t="s">
        <v>5363</v>
      </c>
      <c r="DM27" t="s">
        <v>1247</v>
      </c>
      <c r="DN27" t="s">
        <v>1247</v>
      </c>
      <c r="DO27" t="s">
        <v>1247</v>
      </c>
      <c r="DP27" t="s">
        <v>1247</v>
      </c>
      <c r="DQ27" t="s">
        <v>1247</v>
      </c>
      <c r="DR27" t="s">
        <v>5364</v>
      </c>
      <c r="DS27" t="s">
        <v>1247</v>
      </c>
      <c r="DT27" t="s">
        <v>1247</v>
      </c>
      <c r="DU27" t="s">
        <v>1247</v>
      </c>
      <c r="DV27" t="s">
        <v>1247</v>
      </c>
      <c r="DW27" t="s">
        <v>1247</v>
      </c>
      <c r="DX27" t="s">
        <v>5365</v>
      </c>
      <c r="DY27" t="s">
        <v>1247</v>
      </c>
      <c r="DZ27" t="s">
        <v>1247</v>
      </c>
      <c r="EA27" t="s">
        <v>1247</v>
      </c>
      <c r="EB27" t="s">
        <v>1247</v>
      </c>
      <c r="EC27" t="s">
        <v>1247</v>
      </c>
      <c r="ED27" t="s">
        <v>1247</v>
      </c>
      <c r="EE27" t="s">
        <v>5366</v>
      </c>
      <c r="EF27" t="s">
        <v>5367</v>
      </c>
      <c r="EG27" t="s">
        <v>5368</v>
      </c>
      <c r="EH27" t="s">
        <v>5369</v>
      </c>
      <c r="EI27" t="s">
        <v>5370</v>
      </c>
      <c r="EJ27" t="s">
        <v>5371</v>
      </c>
      <c r="EK27" t="s">
        <v>5372</v>
      </c>
      <c r="EL27" t="s">
        <v>5373</v>
      </c>
      <c r="EM27" t="s">
        <v>1247</v>
      </c>
      <c r="EN27" t="s">
        <v>1247</v>
      </c>
      <c r="EO27" t="s">
        <v>1247</v>
      </c>
      <c r="EP27" t="s">
        <v>1247</v>
      </c>
      <c r="EQ27" t="s">
        <v>5374</v>
      </c>
      <c r="ER27" t="s">
        <v>1247</v>
      </c>
      <c r="ET27" t="s">
        <v>1247</v>
      </c>
      <c r="EU27" t="s">
        <v>5375</v>
      </c>
      <c r="EV27" t="s">
        <v>1247</v>
      </c>
      <c r="EW27" t="s">
        <v>1247</v>
      </c>
      <c r="EX27" t="s">
        <v>1247</v>
      </c>
      <c r="EY27" t="s">
        <v>1247</v>
      </c>
      <c r="EZ27" t="s">
        <v>1247</v>
      </c>
      <c r="FA27" t="s">
        <v>1247</v>
      </c>
      <c r="FB27" t="s">
        <v>1247</v>
      </c>
      <c r="FC27" t="s">
        <v>1247</v>
      </c>
      <c r="FD27" t="s">
        <v>1247</v>
      </c>
      <c r="FE27" t="s">
        <v>1247</v>
      </c>
      <c r="FF27" t="s">
        <v>1247</v>
      </c>
      <c r="FG27" t="s">
        <v>1247</v>
      </c>
      <c r="FH27" t="s">
        <v>1247</v>
      </c>
      <c r="FI27" t="s">
        <v>1247</v>
      </c>
      <c r="FJ27" t="s">
        <v>1247</v>
      </c>
      <c r="FK27" t="s">
        <v>1247</v>
      </c>
      <c r="FL27" t="s">
        <v>1247</v>
      </c>
      <c r="FM27" t="s">
        <v>1247</v>
      </c>
      <c r="FN27" t="s">
        <v>5376</v>
      </c>
      <c r="FO27" t="s">
        <v>5377</v>
      </c>
      <c r="FP27" t="s">
        <v>1247</v>
      </c>
      <c r="FQ27" t="s">
        <v>1247</v>
      </c>
      <c r="FR27" t="s">
        <v>1247</v>
      </c>
      <c r="FS27" t="s">
        <v>1247</v>
      </c>
      <c r="FT27" t="s">
        <v>1247</v>
      </c>
      <c r="FU27" t="s">
        <v>5378</v>
      </c>
      <c r="FV27" t="s">
        <v>5379</v>
      </c>
      <c r="FW27" t="s">
        <v>5380</v>
      </c>
      <c r="FX27" t="s">
        <v>5381</v>
      </c>
      <c r="FY27" t="s">
        <v>5382</v>
      </c>
      <c r="FZ27" t="s">
        <v>1247</v>
      </c>
      <c r="GA27" t="s">
        <v>1247</v>
      </c>
      <c r="GC27" t="s">
        <v>1247</v>
      </c>
      <c r="GD27" t="s">
        <v>1247</v>
      </c>
      <c r="GE27" t="s">
        <v>1247</v>
      </c>
      <c r="GF27" t="s">
        <v>1247</v>
      </c>
      <c r="GG27" t="s">
        <v>1247</v>
      </c>
      <c r="GH27" t="s">
        <v>1247</v>
      </c>
      <c r="GI27" t="s">
        <v>5383</v>
      </c>
      <c r="GJ27" t="s">
        <v>1247</v>
      </c>
      <c r="GK27" t="s">
        <v>1247</v>
      </c>
      <c r="GL27" t="s">
        <v>1247</v>
      </c>
      <c r="GM27" t="s">
        <v>5384</v>
      </c>
      <c r="GN27" t="s">
        <v>1247</v>
      </c>
      <c r="GO27" t="s">
        <v>1247</v>
      </c>
      <c r="GP27" t="s">
        <v>1247</v>
      </c>
      <c r="GQ27" t="s">
        <v>5385</v>
      </c>
      <c r="GR27" t="s">
        <v>1247</v>
      </c>
      <c r="GS27" t="s">
        <v>5386</v>
      </c>
      <c r="GT27" t="s">
        <v>1247</v>
      </c>
      <c r="GU27" t="s">
        <v>1247</v>
      </c>
      <c r="GV27" t="s">
        <v>1247</v>
      </c>
      <c r="GW27" t="s">
        <v>1247</v>
      </c>
      <c r="GX27" t="s">
        <v>1247</v>
      </c>
      <c r="GY27" t="s">
        <v>5387</v>
      </c>
      <c r="GZ27" t="s">
        <v>1247</v>
      </c>
      <c r="HA27" t="s">
        <v>1247</v>
      </c>
      <c r="HB27" t="s">
        <v>1247</v>
      </c>
      <c r="HC27" t="s">
        <v>1247</v>
      </c>
      <c r="HD27" t="s">
        <v>1247</v>
      </c>
      <c r="HE27" t="s">
        <v>5388</v>
      </c>
      <c r="HF27" t="s">
        <v>1247</v>
      </c>
      <c r="HG27" t="s">
        <v>1247</v>
      </c>
      <c r="HH27" t="s">
        <v>5389</v>
      </c>
      <c r="HI27" t="s">
        <v>1247</v>
      </c>
      <c r="HJ27" t="s">
        <v>5390</v>
      </c>
      <c r="HK27" t="s">
        <v>1247</v>
      </c>
      <c r="HL27" t="s">
        <v>1247</v>
      </c>
      <c r="HM27" t="s">
        <v>1247</v>
      </c>
      <c r="HN27" t="s">
        <v>1247</v>
      </c>
      <c r="HO27" t="s">
        <v>5391</v>
      </c>
      <c r="HP27" t="s">
        <v>1247</v>
      </c>
      <c r="HQ27" t="s">
        <v>5392</v>
      </c>
      <c r="HR27" t="s">
        <v>5393</v>
      </c>
      <c r="HS27" t="s">
        <v>5394</v>
      </c>
      <c r="HT27" t="s">
        <v>5395</v>
      </c>
      <c r="HU27" t="s">
        <v>5396</v>
      </c>
      <c r="HV27" t="s">
        <v>5397</v>
      </c>
      <c r="HW27" t="s">
        <v>1247</v>
      </c>
      <c r="HX27" t="s">
        <v>1247</v>
      </c>
      <c r="HY27" t="s">
        <v>1247</v>
      </c>
      <c r="HZ27" t="s">
        <v>1247</v>
      </c>
      <c r="IA27" t="s">
        <v>5398</v>
      </c>
      <c r="IB27" t="s">
        <v>1247</v>
      </c>
      <c r="ID27" t="s">
        <v>1247</v>
      </c>
      <c r="IE27" t="s">
        <v>5399</v>
      </c>
      <c r="IF27" t="s">
        <v>1247</v>
      </c>
      <c r="IG27" t="s">
        <v>5400</v>
      </c>
      <c r="IH27" t="s">
        <v>1247</v>
      </c>
      <c r="II27" t="s">
        <v>5401</v>
      </c>
      <c r="IJ27" t="s">
        <v>1247</v>
      </c>
      <c r="IK27" t="s">
        <v>1247</v>
      </c>
      <c r="IL27" t="s">
        <v>1247</v>
      </c>
      <c r="IM27" t="s">
        <v>1247</v>
      </c>
      <c r="IN27" t="s">
        <v>1247</v>
      </c>
      <c r="IO27" t="s">
        <v>1247</v>
      </c>
      <c r="IP27" t="s">
        <v>1247</v>
      </c>
      <c r="IQ27" t="s">
        <v>5402</v>
      </c>
      <c r="IR27" t="s">
        <v>1247</v>
      </c>
      <c r="IS27" t="s">
        <v>1247</v>
      </c>
      <c r="IT27" t="s">
        <v>1247</v>
      </c>
      <c r="IU27" t="s">
        <v>1247</v>
      </c>
      <c r="IV27" t="s">
        <v>1247</v>
      </c>
      <c r="IW27" t="s">
        <v>1247</v>
      </c>
      <c r="IX27" t="s">
        <v>5403</v>
      </c>
      <c r="IY27" t="s">
        <v>5404</v>
      </c>
      <c r="IZ27" t="s">
        <v>1247</v>
      </c>
      <c r="JA27" t="s">
        <v>1247</v>
      </c>
      <c r="JB27" t="s">
        <v>1247</v>
      </c>
      <c r="JC27" t="s">
        <v>1247</v>
      </c>
      <c r="JD27" t="s">
        <v>1247</v>
      </c>
      <c r="JE27" t="s">
        <v>5405</v>
      </c>
      <c r="JF27" t="s">
        <v>5406</v>
      </c>
      <c r="JG27" t="s">
        <v>5407</v>
      </c>
      <c r="JH27" t="s">
        <v>5408</v>
      </c>
      <c r="JI27" t="s">
        <v>5409</v>
      </c>
      <c r="JJ27" t="s">
        <v>5410</v>
      </c>
      <c r="JK27" t="s">
        <v>1247</v>
      </c>
      <c r="JM27" t="s">
        <v>1247</v>
      </c>
      <c r="JN27" t="s">
        <v>1247</v>
      </c>
      <c r="JP27" t="s">
        <v>5411</v>
      </c>
      <c r="JQ27" t="s">
        <v>1247</v>
      </c>
      <c r="JR27" t="s">
        <v>1247</v>
      </c>
      <c r="JS27" t="s">
        <v>5412</v>
      </c>
      <c r="JT27" t="s">
        <v>1247</v>
      </c>
      <c r="JU27" t="s">
        <v>1247</v>
      </c>
      <c r="JV27" t="s">
        <v>1247</v>
      </c>
      <c r="JW27" t="s">
        <v>5413</v>
      </c>
      <c r="JX27" t="s">
        <v>1247</v>
      </c>
      <c r="JY27" t="s">
        <v>1247</v>
      </c>
      <c r="JZ27" t="s">
        <v>1247</v>
      </c>
      <c r="KA27" t="s">
        <v>5414</v>
      </c>
      <c r="KB27" t="s">
        <v>1247</v>
      </c>
      <c r="KC27" t="s">
        <v>5415</v>
      </c>
      <c r="KD27" t="s">
        <v>1247</v>
      </c>
      <c r="KE27" t="s">
        <v>1247</v>
      </c>
      <c r="KF27" t="s">
        <v>5416</v>
      </c>
      <c r="KG27" t="s">
        <v>1247</v>
      </c>
      <c r="KH27" t="s">
        <v>1247</v>
      </c>
      <c r="KI27" t="s">
        <v>5417</v>
      </c>
      <c r="KJ27" t="s">
        <v>1247</v>
      </c>
      <c r="KK27" t="s">
        <v>1247</v>
      </c>
      <c r="KL27" t="s">
        <v>5418</v>
      </c>
      <c r="KM27" t="s">
        <v>1247</v>
      </c>
      <c r="KN27" t="s">
        <v>1247</v>
      </c>
      <c r="KO27" t="s">
        <v>5419</v>
      </c>
      <c r="KP27" t="s">
        <v>1247</v>
      </c>
      <c r="KQ27" t="s">
        <v>1247</v>
      </c>
      <c r="KR27" t="s">
        <v>5420</v>
      </c>
      <c r="KS27" t="s">
        <v>1247</v>
      </c>
      <c r="KT27" t="s">
        <v>1247</v>
      </c>
      <c r="KU27" t="s">
        <v>1247</v>
      </c>
      <c r="KV27" t="s">
        <v>1247</v>
      </c>
      <c r="KW27" t="s">
        <v>1247</v>
      </c>
      <c r="KX27" t="s">
        <v>1247</v>
      </c>
      <c r="KY27" t="s">
        <v>5421</v>
      </c>
      <c r="KZ27" t="s">
        <v>5422</v>
      </c>
      <c r="LA27" t="s">
        <v>5423</v>
      </c>
      <c r="LB27" t="s">
        <v>5424</v>
      </c>
      <c r="LC27" t="s">
        <v>5425</v>
      </c>
      <c r="LD27" t="s">
        <v>5426</v>
      </c>
      <c r="LE27" t="s">
        <v>5427</v>
      </c>
      <c r="LF27" t="s">
        <v>5428</v>
      </c>
      <c r="LG27" t="s">
        <v>1247</v>
      </c>
      <c r="LH27" t="s">
        <v>1247</v>
      </c>
      <c r="LI27" t="s">
        <v>1247</v>
      </c>
      <c r="LJ27" t="s">
        <v>1247</v>
      </c>
      <c r="LK27" t="s">
        <v>5429</v>
      </c>
      <c r="LL27" t="s">
        <v>5430</v>
      </c>
      <c r="LN27" t="s">
        <v>1247</v>
      </c>
      <c r="LO27" t="s">
        <v>1247</v>
      </c>
      <c r="LP27" t="s">
        <v>1247</v>
      </c>
      <c r="LQ27" t="s">
        <v>1247</v>
      </c>
      <c r="LR27" t="s">
        <v>1247</v>
      </c>
      <c r="LS27" t="s">
        <v>1247</v>
      </c>
      <c r="LT27" t="s">
        <v>5431</v>
      </c>
      <c r="LU27" t="s">
        <v>1247</v>
      </c>
      <c r="LV27" t="s">
        <v>1247</v>
      </c>
      <c r="LW27" t="s">
        <v>1247</v>
      </c>
      <c r="LX27" t="s">
        <v>1247</v>
      </c>
      <c r="LY27" t="s">
        <v>1247</v>
      </c>
      <c r="LZ27" t="s">
        <v>1247</v>
      </c>
      <c r="MA27" t="s">
        <v>5432</v>
      </c>
      <c r="MB27" t="s">
        <v>5433</v>
      </c>
      <c r="MC27" t="s">
        <v>1247</v>
      </c>
      <c r="MD27" t="s">
        <v>1247</v>
      </c>
      <c r="ME27" t="s">
        <v>1247</v>
      </c>
      <c r="MF27" t="s">
        <v>1247</v>
      </c>
      <c r="MG27" t="s">
        <v>1247</v>
      </c>
      <c r="MH27" t="s">
        <v>5434</v>
      </c>
      <c r="MI27" t="s">
        <v>5435</v>
      </c>
      <c r="MJ27" t="s">
        <v>1247</v>
      </c>
      <c r="MK27" t="s">
        <v>5436</v>
      </c>
      <c r="ML27" t="s">
        <v>1247</v>
      </c>
      <c r="MM27" t="s">
        <v>1247</v>
      </c>
      <c r="MN27" t="s">
        <v>1247</v>
      </c>
      <c r="MO27" t="s">
        <v>5437</v>
      </c>
      <c r="MP27" t="s">
        <v>5438</v>
      </c>
      <c r="MQ27" t="s">
        <v>5439</v>
      </c>
      <c r="MR27" t="s">
        <v>5440</v>
      </c>
      <c r="MS27" t="s">
        <v>5441</v>
      </c>
      <c r="MT27" t="s">
        <v>1247</v>
      </c>
      <c r="MU27" t="s">
        <v>1247</v>
      </c>
      <c r="MW27" t="s">
        <v>1247</v>
      </c>
      <c r="MX27" t="s">
        <v>1247</v>
      </c>
      <c r="MY27" t="s">
        <v>1247</v>
      </c>
      <c r="MZ27" t="s">
        <v>5442</v>
      </c>
      <c r="NA27" t="s">
        <v>1247</v>
      </c>
      <c r="NB27" t="s">
        <v>1247</v>
      </c>
      <c r="NC27" t="s">
        <v>5443</v>
      </c>
      <c r="ND27" t="s">
        <v>1247</v>
      </c>
      <c r="NE27" t="s">
        <v>1247</v>
      </c>
      <c r="NF27" t="s">
        <v>1247</v>
      </c>
      <c r="NG27" t="s">
        <v>5444</v>
      </c>
      <c r="NH27" t="s">
        <v>1247</v>
      </c>
      <c r="NI27" t="s">
        <v>1247</v>
      </c>
      <c r="NJ27" t="s">
        <v>1247</v>
      </c>
      <c r="NK27" t="s">
        <v>1247</v>
      </c>
      <c r="NL27" t="s">
        <v>1247</v>
      </c>
      <c r="NM27" t="s">
        <v>5445</v>
      </c>
      <c r="NN27" t="s">
        <v>1247</v>
      </c>
      <c r="NO27" t="s">
        <v>1247</v>
      </c>
      <c r="NP27" t="s">
        <v>5446</v>
      </c>
      <c r="NQ27" t="s">
        <v>1247</v>
      </c>
      <c r="NR27" t="s">
        <v>1247</v>
      </c>
      <c r="NS27" t="s">
        <v>5447</v>
      </c>
      <c r="NT27" t="s">
        <v>1247</v>
      </c>
      <c r="NU27" t="s">
        <v>1247</v>
      </c>
      <c r="NV27" t="s">
        <v>5448</v>
      </c>
      <c r="NW27" t="s">
        <v>1247</v>
      </c>
      <c r="NX27" t="s">
        <v>1247</v>
      </c>
      <c r="NY27" t="s">
        <v>5449</v>
      </c>
      <c r="NZ27" t="s">
        <v>1247</v>
      </c>
      <c r="OA27" t="s">
        <v>1247</v>
      </c>
      <c r="OB27" t="s">
        <v>5450</v>
      </c>
      <c r="OC27" t="s">
        <v>1247</v>
      </c>
      <c r="OD27" t="s">
        <v>1247</v>
      </c>
      <c r="OE27" t="s">
        <v>1247</v>
      </c>
      <c r="OF27" t="s">
        <v>1247</v>
      </c>
      <c r="OG27" t="s">
        <v>1247</v>
      </c>
      <c r="OH27" t="s">
        <v>1247</v>
      </c>
      <c r="OI27" t="s">
        <v>5451</v>
      </c>
      <c r="OJ27" t="s">
        <v>5452</v>
      </c>
      <c r="OK27" t="s">
        <v>5453</v>
      </c>
      <c r="OL27" t="s">
        <v>5454</v>
      </c>
      <c r="OM27" t="s">
        <v>5455</v>
      </c>
      <c r="ON27" t="s">
        <v>5456</v>
      </c>
      <c r="OO27" t="s">
        <v>5457</v>
      </c>
      <c r="OP27" t="s">
        <v>5458</v>
      </c>
      <c r="OQ27" t="s">
        <v>1247</v>
      </c>
      <c r="OR27" t="s">
        <v>1247</v>
      </c>
      <c r="OS27" t="s">
        <v>1247</v>
      </c>
      <c r="OT27" t="s">
        <v>1247</v>
      </c>
      <c r="OU27" t="s">
        <v>5459</v>
      </c>
      <c r="OV27" t="s">
        <v>5460</v>
      </c>
      <c r="OX27" t="s">
        <v>1247</v>
      </c>
      <c r="OY27" t="s">
        <v>1247</v>
      </c>
      <c r="OZ27" t="s">
        <v>1247</v>
      </c>
      <c r="PA27" t="s">
        <v>1247</v>
      </c>
      <c r="PB27" t="s">
        <v>1247</v>
      </c>
      <c r="PC27" t="s">
        <v>1247</v>
      </c>
      <c r="PD27" t="s">
        <v>5461</v>
      </c>
      <c r="PE27" t="s">
        <v>1247</v>
      </c>
      <c r="PF27" t="s">
        <v>1247</v>
      </c>
      <c r="PG27" t="s">
        <v>1247</v>
      </c>
      <c r="PH27" t="s">
        <v>1247</v>
      </c>
      <c r="PI27" t="s">
        <v>1247</v>
      </c>
      <c r="PJ27" t="s">
        <v>1247</v>
      </c>
      <c r="PK27" t="s">
        <v>5462</v>
      </c>
      <c r="PL27" t="s">
        <v>5463</v>
      </c>
      <c r="PM27" t="s">
        <v>1247</v>
      </c>
      <c r="PN27" t="s">
        <v>1247</v>
      </c>
      <c r="PO27" t="s">
        <v>1247</v>
      </c>
      <c r="PP27" t="s">
        <v>1247</v>
      </c>
      <c r="PQ27" t="s">
        <v>1247</v>
      </c>
      <c r="PR27" t="s">
        <v>5464</v>
      </c>
      <c r="PS27" t="s">
        <v>5465</v>
      </c>
      <c r="PT27" t="s">
        <v>1247</v>
      </c>
      <c r="PU27" t="s">
        <v>5466</v>
      </c>
      <c r="PV27" t="s">
        <v>5467</v>
      </c>
      <c r="PW27" t="s">
        <v>5468</v>
      </c>
      <c r="PX27" t="s">
        <v>1247</v>
      </c>
      <c r="PY27" t="s">
        <v>5469</v>
      </c>
      <c r="PZ27" t="s">
        <v>1247</v>
      </c>
      <c r="QA27" t="s">
        <v>5470</v>
      </c>
      <c r="QB27" t="s">
        <v>5471</v>
      </c>
      <c r="QC27" t="s">
        <v>5472</v>
      </c>
      <c r="QD27" t="s">
        <v>1247</v>
      </c>
      <c r="QE27" t="s">
        <v>1247</v>
      </c>
      <c r="QH27" t="s">
        <v>1247</v>
      </c>
      <c r="QI27" t="s">
        <v>1247</v>
      </c>
      <c r="QJ27" t="s">
        <v>5473</v>
      </c>
      <c r="QK27" t="s">
        <v>1247</v>
      </c>
      <c r="QL27" t="s">
        <v>1247</v>
      </c>
      <c r="QM27" t="s">
        <v>5474</v>
      </c>
      <c r="QN27" t="s">
        <v>1247</v>
      </c>
      <c r="QO27" t="s">
        <v>1247</v>
      </c>
      <c r="QP27" t="s">
        <v>1247</v>
      </c>
      <c r="QQ27" t="s">
        <v>1247</v>
      </c>
      <c r="QR27" t="s">
        <v>1247</v>
      </c>
      <c r="QS27" t="s">
        <v>1247</v>
      </c>
      <c r="QT27" t="s">
        <v>1247</v>
      </c>
      <c r="QU27" t="s">
        <v>5475</v>
      </c>
      <c r="QV27" t="s">
        <v>1247</v>
      </c>
      <c r="QW27" t="s">
        <v>5476</v>
      </c>
      <c r="QX27" t="s">
        <v>1247</v>
      </c>
      <c r="QY27" t="s">
        <v>1247</v>
      </c>
      <c r="QZ27" t="s">
        <v>1247</v>
      </c>
      <c r="RA27" t="s">
        <v>1247</v>
      </c>
      <c r="RB27" t="s">
        <v>1247</v>
      </c>
      <c r="RC27" t="s">
        <v>5477</v>
      </c>
      <c r="RD27" t="s">
        <v>1247</v>
      </c>
      <c r="RE27" t="s">
        <v>1247</v>
      </c>
      <c r="RF27" t="s">
        <v>5478</v>
      </c>
      <c r="RG27" t="s">
        <v>1247</v>
      </c>
      <c r="RH27" t="s">
        <v>1247</v>
      </c>
      <c r="RI27" t="s">
        <v>5479</v>
      </c>
      <c r="RJ27" t="s">
        <v>1247</v>
      </c>
      <c r="RK27" t="s">
        <v>1247</v>
      </c>
      <c r="RL27" t="s">
        <v>5480</v>
      </c>
      <c r="RM27" t="s">
        <v>1247</v>
      </c>
      <c r="RN27" t="s">
        <v>1247</v>
      </c>
      <c r="RO27" t="s">
        <v>1247</v>
      </c>
      <c r="RP27" t="s">
        <v>1247</v>
      </c>
      <c r="RQ27" t="s">
        <v>1247</v>
      </c>
      <c r="RR27" t="s">
        <v>1247</v>
      </c>
      <c r="RS27" t="s">
        <v>5481</v>
      </c>
      <c r="RT27" t="s">
        <v>5482</v>
      </c>
      <c r="RU27" t="s">
        <v>5483</v>
      </c>
      <c r="RV27" t="s">
        <v>5484</v>
      </c>
      <c r="RW27" t="s">
        <v>1247</v>
      </c>
      <c r="RX27" t="s">
        <v>1247</v>
      </c>
      <c r="RY27" t="s">
        <v>5485</v>
      </c>
      <c r="RZ27" t="s">
        <v>5486</v>
      </c>
      <c r="SA27" t="s">
        <v>1247</v>
      </c>
      <c r="SB27" t="s">
        <v>1247</v>
      </c>
      <c r="SC27" t="s">
        <v>1247</v>
      </c>
      <c r="SD27" t="s">
        <v>1247</v>
      </c>
      <c r="SE27" t="s">
        <v>5487</v>
      </c>
      <c r="SF27" t="s">
        <v>5488</v>
      </c>
      <c r="SH27" t="s">
        <v>1247</v>
      </c>
      <c r="SI27" t="s">
        <v>5489</v>
      </c>
      <c r="SJ27" t="s">
        <v>1247</v>
      </c>
      <c r="SK27" t="s">
        <v>1247</v>
      </c>
      <c r="SL27" t="s">
        <v>1247</v>
      </c>
      <c r="SM27" t="s">
        <v>1247</v>
      </c>
      <c r="SN27" t="s">
        <v>1247</v>
      </c>
      <c r="SO27" t="s">
        <v>1247</v>
      </c>
      <c r="SP27" t="s">
        <v>1247</v>
      </c>
      <c r="SQ27" t="s">
        <v>1247</v>
      </c>
      <c r="SR27" t="s">
        <v>1247</v>
      </c>
      <c r="SS27" t="s">
        <v>1247</v>
      </c>
      <c r="ST27" t="s">
        <v>1247</v>
      </c>
      <c r="SU27" t="s">
        <v>5490</v>
      </c>
      <c r="SV27" t="s">
        <v>1247</v>
      </c>
      <c r="SW27" t="s">
        <v>1247</v>
      </c>
      <c r="SX27" t="s">
        <v>1247</v>
      </c>
      <c r="SY27" t="s">
        <v>1247</v>
      </c>
      <c r="SZ27" t="s">
        <v>1247</v>
      </c>
      <c r="TA27" t="s">
        <v>1247</v>
      </c>
      <c r="TB27" t="s">
        <v>5491</v>
      </c>
      <c r="TC27" t="s">
        <v>5492</v>
      </c>
      <c r="TD27" t="s">
        <v>1247</v>
      </c>
      <c r="TE27" t="s">
        <v>5493</v>
      </c>
      <c r="TF27" t="s">
        <v>1247</v>
      </c>
      <c r="TG27" t="s">
        <v>5494</v>
      </c>
      <c r="TH27" t="s">
        <v>1247</v>
      </c>
      <c r="TI27" t="s">
        <v>5495</v>
      </c>
      <c r="TJ27" t="s">
        <v>5496</v>
      </c>
      <c r="TK27" t="s">
        <v>5497</v>
      </c>
      <c r="TL27" t="s">
        <v>5498</v>
      </c>
      <c r="TM27" t="s">
        <v>5499</v>
      </c>
      <c r="TN27" t="s">
        <v>1247</v>
      </c>
      <c r="TO27" t="s">
        <v>1247</v>
      </c>
      <c r="TQ27" t="s">
        <v>1247</v>
      </c>
      <c r="TR27" t="s">
        <v>1247</v>
      </c>
      <c r="TS27" t="s">
        <v>1247</v>
      </c>
      <c r="TT27" t="s">
        <v>5500</v>
      </c>
      <c r="TU27" t="s">
        <v>1247</v>
      </c>
      <c r="TV27" t="s">
        <v>1247</v>
      </c>
      <c r="TW27" t="s">
        <v>1247</v>
      </c>
      <c r="TX27" t="s">
        <v>1247</v>
      </c>
      <c r="TY27" t="s">
        <v>1247</v>
      </c>
      <c r="TZ27" t="s">
        <v>1247</v>
      </c>
      <c r="UA27" t="s">
        <v>1247</v>
      </c>
      <c r="UB27" t="s">
        <v>1247</v>
      </c>
      <c r="UC27" t="s">
        <v>1247</v>
      </c>
      <c r="UD27" t="s">
        <v>1247</v>
      </c>
      <c r="UE27" t="s">
        <v>1247</v>
      </c>
      <c r="UF27" t="s">
        <v>1247</v>
      </c>
      <c r="UG27" t="s">
        <v>5501</v>
      </c>
      <c r="UH27" t="s">
        <v>1247</v>
      </c>
      <c r="UI27" t="s">
        <v>1247</v>
      </c>
      <c r="UJ27" t="s">
        <v>1247</v>
      </c>
      <c r="UK27" t="s">
        <v>1247</v>
      </c>
      <c r="UL27" t="s">
        <v>1247</v>
      </c>
      <c r="UM27" t="s">
        <v>5502</v>
      </c>
      <c r="UN27" t="s">
        <v>1247</v>
      </c>
      <c r="UO27" t="s">
        <v>1247</v>
      </c>
      <c r="UP27" t="s">
        <v>5503</v>
      </c>
      <c r="UQ27" t="s">
        <v>1247</v>
      </c>
      <c r="UR27" t="s">
        <v>1247</v>
      </c>
      <c r="US27" t="s">
        <v>5504</v>
      </c>
      <c r="UT27" t="s">
        <v>1247</v>
      </c>
      <c r="UU27" t="s">
        <v>1247</v>
      </c>
      <c r="UV27" t="s">
        <v>5505</v>
      </c>
      <c r="UW27" t="s">
        <v>1247</v>
      </c>
      <c r="UX27" t="s">
        <v>1247</v>
      </c>
      <c r="UY27" t="s">
        <v>1247</v>
      </c>
      <c r="UZ27" t="s">
        <v>1247</v>
      </c>
      <c r="VA27" t="s">
        <v>1247</v>
      </c>
      <c r="VB27" t="s">
        <v>1247</v>
      </c>
      <c r="VC27" t="s">
        <v>5506</v>
      </c>
      <c r="VD27" t="s">
        <v>5507</v>
      </c>
      <c r="VE27" t="s">
        <v>5508</v>
      </c>
      <c r="VF27" t="s">
        <v>5509</v>
      </c>
      <c r="VG27" t="s">
        <v>5510</v>
      </c>
      <c r="VH27" t="s">
        <v>5511</v>
      </c>
      <c r="VI27" t="s">
        <v>5512</v>
      </c>
      <c r="VJ27" t="s">
        <v>5513</v>
      </c>
      <c r="VK27" t="s">
        <v>1247</v>
      </c>
      <c r="VL27" t="s">
        <v>1247</v>
      </c>
      <c r="VM27" t="s">
        <v>1247</v>
      </c>
      <c r="VN27" t="s">
        <v>1247</v>
      </c>
      <c r="VO27" t="s">
        <v>5514</v>
      </c>
      <c r="VP27" t="s">
        <v>5515</v>
      </c>
      <c r="VR27" t="s">
        <v>1247</v>
      </c>
      <c r="VS27" t="s">
        <v>1247</v>
      </c>
      <c r="VT27" t="s">
        <v>1247</v>
      </c>
      <c r="VU27" t="s">
        <v>5516</v>
      </c>
      <c r="VV27" t="s">
        <v>1247</v>
      </c>
      <c r="VW27" t="s">
        <v>1247</v>
      </c>
      <c r="VX27" t="s">
        <v>5517</v>
      </c>
      <c r="VY27" t="s">
        <v>1247</v>
      </c>
      <c r="VZ27" t="s">
        <v>1247</v>
      </c>
      <c r="WA27" t="s">
        <v>1247</v>
      </c>
      <c r="WB27" t="s">
        <v>1247</v>
      </c>
      <c r="WC27" t="s">
        <v>1247</v>
      </c>
      <c r="WD27" t="s">
        <v>1247</v>
      </c>
      <c r="WE27" t="s">
        <v>5518</v>
      </c>
      <c r="WF27" t="s">
        <v>1247</v>
      </c>
      <c r="WG27" t="s">
        <v>1247</v>
      </c>
      <c r="WH27" t="s">
        <v>1247</v>
      </c>
      <c r="WI27" t="s">
        <v>1247</v>
      </c>
      <c r="WJ27" t="s">
        <v>1247</v>
      </c>
      <c r="WK27" t="s">
        <v>1247</v>
      </c>
      <c r="WL27" t="s">
        <v>5519</v>
      </c>
      <c r="WM27" t="s">
        <v>5520</v>
      </c>
      <c r="WN27" t="s">
        <v>1247</v>
      </c>
      <c r="WO27" t="s">
        <v>5521</v>
      </c>
      <c r="WP27" t="s">
        <v>1247</v>
      </c>
      <c r="WQ27" t="s">
        <v>1247</v>
      </c>
      <c r="WR27" t="s">
        <v>1247</v>
      </c>
      <c r="WS27" t="s">
        <v>5522</v>
      </c>
      <c r="WT27" t="s">
        <v>5523</v>
      </c>
      <c r="WU27" t="s">
        <v>5524</v>
      </c>
      <c r="WV27" t="s">
        <v>5525</v>
      </c>
      <c r="WW27" t="s">
        <v>5526</v>
      </c>
      <c r="WX27" t="s">
        <v>1247</v>
      </c>
      <c r="WY27" t="s">
        <v>1247</v>
      </c>
      <c r="XA27" t="s">
        <v>1247</v>
      </c>
      <c r="XB27" t="s">
        <v>1247</v>
      </c>
      <c r="XD27" t="s">
        <v>1247</v>
      </c>
      <c r="XH27" t="s">
        <v>1247</v>
      </c>
      <c r="XI27" t="s">
        <v>1247</v>
      </c>
      <c r="XJ27" t="s">
        <v>1247</v>
      </c>
      <c r="XK27" t="s">
        <v>1247</v>
      </c>
      <c r="XL27" t="s">
        <v>1247</v>
      </c>
      <c r="XM27" t="s">
        <v>1247</v>
      </c>
      <c r="XN27" t="s">
        <v>1247</v>
      </c>
      <c r="XO27" t="s">
        <v>1247</v>
      </c>
      <c r="XP27" t="s">
        <v>1247</v>
      </c>
      <c r="XQ27" t="s">
        <v>1247</v>
      </c>
      <c r="XR27" t="s">
        <v>1247</v>
      </c>
      <c r="XS27" t="s">
        <v>1247</v>
      </c>
      <c r="XT27" t="s">
        <v>1247</v>
      </c>
      <c r="XU27" t="s">
        <v>1247</v>
      </c>
      <c r="XV27" t="s">
        <v>1247</v>
      </c>
      <c r="XW27" t="s">
        <v>1247</v>
      </c>
      <c r="XX27" t="s">
        <v>1247</v>
      </c>
      <c r="XY27" t="s">
        <v>1247</v>
      </c>
      <c r="XZ27" t="s">
        <v>1247</v>
      </c>
      <c r="YA27" t="s">
        <v>1247</v>
      </c>
      <c r="YB27" t="s">
        <v>1247</v>
      </c>
      <c r="YC27" t="s">
        <v>1247</v>
      </c>
      <c r="YD27" t="s">
        <v>1247</v>
      </c>
      <c r="YE27" t="s">
        <v>1247</v>
      </c>
      <c r="YF27" t="s">
        <v>1247</v>
      </c>
      <c r="YG27" t="s">
        <v>1247</v>
      </c>
      <c r="YH27" t="s">
        <v>1247</v>
      </c>
      <c r="YI27" t="s">
        <v>1247</v>
      </c>
      <c r="YJ27" t="s">
        <v>1247</v>
      </c>
      <c r="YK27" t="s">
        <v>1247</v>
      </c>
      <c r="YL27" t="s">
        <v>1247</v>
      </c>
      <c r="YM27" t="s">
        <v>1247</v>
      </c>
      <c r="YN27" t="s">
        <v>1247</v>
      </c>
      <c r="YO27" t="s">
        <v>1247</v>
      </c>
      <c r="YP27" t="s">
        <v>1247</v>
      </c>
      <c r="YQ27" t="s">
        <v>1247</v>
      </c>
      <c r="YR27" t="s">
        <v>1247</v>
      </c>
      <c r="YS27" t="s">
        <v>1247</v>
      </c>
      <c r="YT27" t="s">
        <v>1247</v>
      </c>
      <c r="YU27" t="s">
        <v>1247</v>
      </c>
      <c r="YV27" t="s">
        <v>1247</v>
      </c>
      <c r="YY27" t="s">
        <v>1247</v>
      </c>
      <c r="YZ27" t="s">
        <v>1247</v>
      </c>
      <c r="ZB27" t="s">
        <v>1247</v>
      </c>
      <c r="ZC27" t="s">
        <v>1247</v>
      </c>
      <c r="ZE27" t="s">
        <v>1247</v>
      </c>
      <c r="ZF27" t="s">
        <v>1247</v>
      </c>
      <c r="ZG27" t="s">
        <v>1247</v>
      </c>
      <c r="ZH27" t="s">
        <v>1247</v>
      </c>
      <c r="ZI27" t="s">
        <v>1247</v>
      </c>
      <c r="ZJ27" t="s">
        <v>1247</v>
      </c>
      <c r="ZL27" t="s">
        <v>1247</v>
      </c>
      <c r="ZM27" t="s">
        <v>1247</v>
      </c>
      <c r="ZN27" t="s">
        <v>1247</v>
      </c>
      <c r="ZO27" t="s">
        <v>1247</v>
      </c>
      <c r="ZP27" t="s">
        <v>1247</v>
      </c>
      <c r="ZQ27" t="s">
        <v>1247</v>
      </c>
      <c r="ZR27" t="s">
        <v>1247</v>
      </c>
      <c r="ZS27" t="s">
        <v>1247</v>
      </c>
      <c r="ZT27" t="s">
        <v>1247</v>
      </c>
      <c r="ZU27" t="s">
        <v>1247</v>
      </c>
      <c r="ZV27" t="s">
        <v>1247</v>
      </c>
      <c r="ZW27" t="s">
        <v>1247</v>
      </c>
      <c r="ZX27" t="s">
        <v>1247</v>
      </c>
      <c r="ZY27" t="s">
        <v>1247</v>
      </c>
      <c r="ZZ27" t="s">
        <v>1247</v>
      </c>
      <c r="AAA27" t="s">
        <v>1247</v>
      </c>
      <c r="AAB27" t="s">
        <v>1247</v>
      </c>
      <c r="AAC27" t="s">
        <v>1247</v>
      </c>
      <c r="AAD27" t="s">
        <v>1247</v>
      </c>
      <c r="AAE27" t="s">
        <v>1247</v>
      </c>
      <c r="AAF27" t="s">
        <v>1247</v>
      </c>
      <c r="AAG27" t="s">
        <v>1247</v>
      </c>
      <c r="AAH27" t="s">
        <v>1247</v>
      </c>
      <c r="AAI27" t="s">
        <v>1247</v>
      </c>
      <c r="AAK27" t="s">
        <v>1247</v>
      </c>
      <c r="AAL27" t="s">
        <v>1247</v>
      </c>
      <c r="AAM27" t="s">
        <v>1247</v>
      </c>
      <c r="AAN27" t="s">
        <v>1247</v>
      </c>
      <c r="AAO27" t="s">
        <v>1247</v>
      </c>
      <c r="AAP27" t="s">
        <v>1247</v>
      </c>
      <c r="AAQ27" t="s">
        <v>1247</v>
      </c>
      <c r="AAR27" t="s">
        <v>1247</v>
      </c>
      <c r="AAS27" t="s">
        <v>1247</v>
      </c>
      <c r="AAT27" t="s">
        <v>1247</v>
      </c>
      <c r="AAU27" t="s">
        <v>1247</v>
      </c>
      <c r="AAV27" t="s">
        <v>1247</v>
      </c>
      <c r="AAW27" t="s">
        <v>1247</v>
      </c>
      <c r="AAX27" t="s">
        <v>1247</v>
      </c>
      <c r="AAY27" t="s">
        <v>1247</v>
      </c>
      <c r="AAZ27" t="s">
        <v>1247</v>
      </c>
      <c r="ABA27" t="s">
        <v>1247</v>
      </c>
      <c r="ABB27" t="s">
        <v>1247</v>
      </c>
      <c r="ABC27" t="s">
        <v>1247</v>
      </c>
      <c r="ABD27" t="s">
        <v>1247</v>
      </c>
      <c r="ABE27" t="s">
        <v>1247</v>
      </c>
      <c r="ABF27" t="s">
        <v>1247</v>
      </c>
      <c r="ABG27" t="s">
        <v>1247</v>
      </c>
      <c r="ABH27" t="s">
        <v>1247</v>
      </c>
      <c r="ABI27" t="s">
        <v>1247</v>
      </c>
      <c r="ABJ27" t="s">
        <v>1247</v>
      </c>
      <c r="ABK27" t="s">
        <v>1247</v>
      </c>
      <c r="ABL27" t="s">
        <v>1247</v>
      </c>
      <c r="ABM27" t="s">
        <v>1247</v>
      </c>
      <c r="ABN27" t="s">
        <v>1247</v>
      </c>
      <c r="ABO27" t="s">
        <v>1247</v>
      </c>
      <c r="ABP27" t="s">
        <v>1247</v>
      </c>
      <c r="ABQ27" t="s">
        <v>1247</v>
      </c>
      <c r="ABR27" t="s">
        <v>1247</v>
      </c>
      <c r="ABS27" t="s">
        <v>1247</v>
      </c>
      <c r="ABT27" t="s">
        <v>1247</v>
      </c>
      <c r="ABU27" t="s">
        <v>1247</v>
      </c>
      <c r="ABV27" t="s">
        <v>1247</v>
      </c>
      <c r="ABW27" t="s">
        <v>1247</v>
      </c>
      <c r="ABX27" t="s">
        <v>1247</v>
      </c>
      <c r="ABY27" t="s">
        <v>1247</v>
      </c>
      <c r="ABZ27" t="s">
        <v>1247</v>
      </c>
      <c r="ACA27" t="s">
        <v>1247</v>
      </c>
      <c r="ACB27" t="s">
        <v>1247</v>
      </c>
      <c r="ACC27" t="s">
        <v>1247</v>
      </c>
      <c r="ACD27" t="s">
        <v>1247</v>
      </c>
      <c r="ACE27" t="s">
        <v>1247</v>
      </c>
      <c r="ACF27" t="s">
        <v>1247</v>
      </c>
      <c r="ACG27" t="s">
        <v>1247</v>
      </c>
      <c r="ACH27" t="s">
        <v>1247</v>
      </c>
      <c r="ACI27" t="s">
        <v>1247</v>
      </c>
      <c r="ACJ27" t="s">
        <v>1247</v>
      </c>
      <c r="ACL27" t="s">
        <v>1247</v>
      </c>
      <c r="ACM27" t="s">
        <v>1247</v>
      </c>
      <c r="ACN27" t="s">
        <v>1247</v>
      </c>
      <c r="ACO27" t="s">
        <v>1247</v>
      </c>
      <c r="ACP27" t="s">
        <v>1247</v>
      </c>
      <c r="ACQ27" t="s">
        <v>1247</v>
      </c>
      <c r="ACR27" t="s">
        <v>1247</v>
      </c>
      <c r="ACS27" t="s">
        <v>1247</v>
      </c>
      <c r="ACT27" t="s">
        <v>1247</v>
      </c>
      <c r="ACU27" t="s">
        <v>1247</v>
      </c>
      <c r="ACV27" t="s">
        <v>1247</v>
      </c>
      <c r="ACW27" t="s">
        <v>1247</v>
      </c>
      <c r="ACX27" t="s">
        <v>1247</v>
      </c>
      <c r="ACY27" t="s">
        <v>1247</v>
      </c>
      <c r="ACZ27" t="s">
        <v>1247</v>
      </c>
      <c r="ADA27" t="s">
        <v>1247</v>
      </c>
      <c r="ADB27" t="s">
        <v>1247</v>
      </c>
      <c r="ADC27" t="s">
        <v>1247</v>
      </c>
      <c r="ADD27" t="s">
        <v>1247</v>
      </c>
      <c r="ADE27" t="s">
        <v>1247</v>
      </c>
      <c r="ADF27" t="s">
        <v>1247</v>
      </c>
      <c r="ADG27" t="s">
        <v>1247</v>
      </c>
      <c r="ADH27" t="s">
        <v>1247</v>
      </c>
      <c r="ADI27" t="s">
        <v>1247</v>
      </c>
      <c r="ADJ27" t="s">
        <v>1247</v>
      </c>
      <c r="ADK27" t="s">
        <v>1247</v>
      </c>
      <c r="ADL27" t="s">
        <v>1247</v>
      </c>
      <c r="ADM27" t="s">
        <v>1247</v>
      </c>
      <c r="ADN27" t="s">
        <v>1247</v>
      </c>
      <c r="ADO27" t="s">
        <v>1247</v>
      </c>
      <c r="ADP27" t="s">
        <v>1247</v>
      </c>
      <c r="ADQ27" t="s">
        <v>1247</v>
      </c>
      <c r="ADR27" t="s">
        <v>1247</v>
      </c>
      <c r="ADS27" t="s">
        <v>1247</v>
      </c>
      <c r="ADU27" t="s">
        <v>1247</v>
      </c>
      <c r="ADV27" t="s">
        <v>1247</v>
      </c>
      <c r="ADW27" t="s">
        <v>1247</v>
      </c>
      <c r="ADX27" t="s">
        <v>1247</v>
      </c>
      <c r="ADY27" t="s">
        <v>1247</v>
      </c>
      <c r="ADZ27" t="s">
        <v>1247</v>
      </c>
      <c r="AEA27" t="s">
        <v>1247</v>
      </c>
      <c r="AEB27" t="s">
        <v>1247</v>
      </c>
      <c r="AEC27" t="s">
        <v>1247</v>
      </c>
      <c r="AED27" t="s">
        <v>1247</v>
      </c>
      <c r="AEE27" t="s">
        <v>1247</v>
      </c>
      <c r="AEF27" t="s">
        <v>1247</v>
      </c>
      <c r="AEG27" t="s">
        <v>1247</v>
      </c>
      <c r="AEH27" t="s">
        <v>1247</v>
      </c>
      <c r="AEI27" t="s">
        <v>1247</v>
      </c>
      <c r="AEJ27" t="s">
        <v>1247</v>
      </c>
      <c r="AEK27" t="s">
        <v>1247</v>
      </c>
      <c r="AEL27" t="s">
        <v>1247</v>
      </c>
      <c r="AEM27" t="s">
        <v>1247</v>
      </c>
      <c r="AEN27" t="s">
        <v>1247</v>
      </c>
      <c r="AEO27" t="s">
        <v>1247</v>
      </c>
      <c r="AEP27" t="s">
        <v>1247</v>
      </c>
      <c r="AEQ27" t="s">
        <v>1247</v>
      </c>
      <c r="AER27" t="s">
        <v>1247</v>
      </c>
      <c r="AES27" t="s">
        <v>1247</v>
      </c>
      <c r="AET27" t="s">
        <v>1247</v>
      </c>
      <c r="AEU27" t="s">
        <v>1247</v>
      </c>
      <c r="AEV27" t="s">
        <v>1247</v>
      </c>
      <c r="AEW27" t="s">
        <v>1247</v>
      </c>
      <c r="AEX27" t="s">
        <v>1247</v>
      </c>
      <c r="AEY27" t="s">
        <v>1247</v>
      </c>
      <c r="AEZ27" t="s">
        <v>1247</v>
      </c>
      <c r="AFA27" t="s">
        <v>1247</v>
      </c>
      <c r="AFB27" t="s">
        <v>1247</v>
      </c>
      <c r="AFC27" t="s">
        <v>1247</v>
      </c>
      <c r="AFD27" t="s">
        <v>1247</v>
      </c>
      <c r="AFE27" t="s">
        <v>1247</v>
      </c>
      <c r="AFF27" t="s">
        <v>1247</v>
      </c>
      <c r="AFG27" t="s">
        <v>1247</v>
      </c>
      <c r="AFH27" t="s">
        <v>1247</v>
      </c>
      <c r="AFI27" t="s">
        <v>1247</v>
      </c>
      <c r="AFJ27" t="s">
        <v>1247</v>
      </c>
      <c r="AFK27" t="s">
        <v>1247</v>
      </c>
      <c r="AFL27" t="s">
        <v>1247</v>
      </c>
      <c r="AFM27" t="s">
        <v>1247</v>
      </c>
      <c r="AFN27" t="s">
        <v>1247</v>
      </c>
      <c r="AFO27" t="s">
        <v>1247</v>
      </c>
      <c r="AFP27" t="s">
        <v>1247</v>
      </c>
      <c r="AFQ27" t="s">
        <v>1247</v>
      </c>
      <c r="AFR27" t="s">
        <v>1247</v>
      </c>
      <c r="AFS27" t="s">
        <v>1247</v>
      </c>
      <c r="AFT27" t="s">
        <v>1247</v>
      </c>
      <c r="AFV27" t="s">
        <v>1247</v>
      </c>
      <c r="AFW27" t="s">
        <v>1247</v>
      </c>
      <c r="AFX27" t="s">
        <v>1247</v>
      </c>
      <c r="AFY27" t="s">
        <v>1247</v>
      </c>
      <c r="AFZ27" t="s">
        <v>1247</v>
      </c>
      <c r="AGA27" t="s">
        <v>1247</v>
      </c>
      <c r="AGB27" t="s">
        <v>1247</v>
      </c>
      <c r="AGC27" t="s">
        <v>1247</v>
      </c>
      <c r="AGD27" t="s">
        <v>1247</v>
      </c>
      <c r="AGE27" t="s">
        <v>1247</v>
      </c>
      <c r="AGF27" t="s">
        <v>1247</v>
      </c>
      <c r="AGG27" t="s">
        <v>1247</v>
      </c>
      <c r="AGH27" t="s">
        <v>1247</v>
      </c>
      <c r="AGI27" t="s">
        <v>1247</v>
      </c>
      <c r="AGJ27" t="s">
        <v>1247</v>
      </c>
      <c r="AGK27" t="s">
        <v>1247</v>
      </c>
      <c r="AGL27" t="s">
        <v>1247</v>
      </c>
      <c r="AGM27" t="s">
        <v>1247</v>
      </c>
      <c r="AGN27" t="s">
        <v>1247</v>
      </c>
      <c r="AGO27" t="s">
        <v>1247</v>
      </c>
      <c r="AGP27" t="s">
        <v>1247</v>
      </c>
      <c r="AGQ27" t="s">
        <v>1247</v>
      </c>
      <c r="AGR27" t="s">
        <v>1247</v>
      </c>
      <c r="AGS27" t="s">
        <v>1247</v>
      </c>
      <c r="AGT27" t="s">
        <v>1247</v>
      </c>
      <c r="AGU27" t="s">
        <v>1247</v>
      </c>
      <c r="AGV27" t="s">
        <v>1247</v>
      </c>
      <c r="AGW27" t="s">
        <v>1247</v>
      </c>
      <c r="AGX27" t="s">
        <v>1247</v>
      </c>
      <c r="AGY27" t="s">
        <v>1247</v>
      </c>
      <c r="AGZ27" t="s">
        <v>1247</v>
      </c>
      <c r="AHA27" t="s">
        <v>1247</v>
      </c>
      <c r="AHB27" t="s">
        <v>1247</v>
      </c>
      <c r="AHC27" t="s">
        <v>1247</v>
      </c>
      <c r="AHE27" t="s">
        <v>1247</v>
      </c>
      <c r="AHF27" t="s">
        <v>1247</v>
      </c>
      <c r="AHH27" t="s">
        <v>1247</v>
      </c>
      <c r="AHI27" t="s">
        <v>1247</v>
      </c>
      <c r="AHJ27" t="s">
        <v>1247</v>
      </c>
      <c r="AHK27" t="s">
        <v>1247</v>
      </c>
      <c r="AHL27" t="s">
        <v>1247</v>
      </c>
      <c r="AHM27" t="s">
        <v>1247</v>
      </c>
      <c r="AHN27" t="s">
        <v>1247</v>
      </c>
      <c r="AHO27" t="s">
        <v>1247</v>
      </c>
      <c r="AHP27" t="s">
        <v>1247</v>
      </c>
      <c r="AHQ27" t="s">
        <v>1247</v>
      </c>
      <c r="AHR27" t="s">
        <v>1247</v>
      </c>
      <c r="AHS27" t="s">
        <v>1247</v>
      </c>
      <c r="AHT27" t="s">
        <v>1247</v>
      </c>
      <c r="AHU27" t="s">
        <v>1247</v>
      </c>
      <c r="AHV27" t="s">
        <v>1247</v>
      </c>
      <c r="AHW27" t="s">
        <v>1247</v>
      </c>
      <c r="AHX27" t="s">
        <v>1247</v>
      </c>
      <c r="AHY27" t="s">
        <v>1247</v>
      </c>
      <c r="AHZ27" t="s">
        <v>1247</v>
      </c>
      <c r="AIA27" t="s">
        <v>1247</v>
      </c>
      <c r="AIB27" t="s">
        <v>1247</v>
      </c>
      <c r="AIC27" t="s">
        <v>1247</v>
      </c>
      <c r="AID27" t="s">
        <v>1247</v>
      </c>
      <c r="AIE27" t="s">
        <v>1247</v>
      </c>
      <c r="AIF27" t="s">
        <v>1247</v>
      </c>
      <c r="AIG27" t="s">
        <v>1247</v>
      </c>
      <c r="AIH27" t="s">
        <v>1247</v>
      </c>
      <c r="AII27" t="s">
        <v>1247</v>
      </c>
      <c r="AIJ27" t="s">
        <v>1247</v>
      </c>
      <c r="AIK27" t="s">
        <v>1247</v>
      </c>
      <c r="AIL27" t="s">
        <v>1247</v>
      </c>
      <c r="AIM27" t="s">
        <v>1247</v>
      </c>
      <c r="AIN27" t="s">
        <v>1247</v>
      </c>
      <c r="AIO27" t="s">
        <v>1247</v>
      </c>
      <c r="AIP27" t="s">
        <v>1247</v>
      </c>
      <c r="AIQ27" t="s">
        <v>1247</v>
      </c>
      <c r="AIR27" t="s">
        <v>1247</v>
      </c>
      <c r="AIS27" t="s">
        <v>1247</v>
      </c>
      <c r="AIT27" t="s">
        <v>1247</v>
      </c>
      <c r="AIU27" t="s">
        <v>1247</v>
      </c>
      <c r="AIV27" t="s">
        <v>1247</v>
      </c>
      <c r="AIW27" t="s">
        <v>1247</v>
      </c>
      <c r="AIX27" t="s">
        <v>1247</v>
      </c>
      <c r="AIY27" t="s">
        <v>1247</v>
      </c>
      <c r="AIZ27" t="s">
        <v>1247</v>
      </c>
      <c r="AJA27" t="s">
        <v>1247</v>
      </c>
      <c r="AJB27" t="s">
        <v>1247</v>
      </c>
      <c r="AJC27" t="s">
        <v>1247</v>
      </c>
      <c r="AJD27" t="s">
        <v>1247</v>
      </c>
      <c r="AJF27" t="s">
        <v>1247</v>
      </c>
      <c r="AJG27" t="s">
        <v>1247</v>
      </c>
      <c r="AJH27" t="s">
        <v>1247</v>
      </c>
      <c r="AJI27" t="s">
        <v>1247</v>
      </c>
      <c r="AJJ27" t="s">
        <v>1247</v>
      </c>
      <c r="AJK27" t="s">
        <v>1247</v>
      </c>
      <c r="AJL27" t="s">
        <v>1247</v>
      </c>
      <c r="AJM27" t="s">
        <v>1247</v>
      </c>
      <c r="AJN27" t="s">
        <v>1247</v>
      </c>
      <c r="AJO27" t="s">
        <v>1247</v>
      </c>
      <c r="AJP27" t="s">
        <v>1247</v>
      </c>
      <c r="AJQ27" t="s">
        <v>1247</v>
      </c>
      <c r="AJR27" t="s">
        <v>1247</v>
      </c>
      <c r="AJS27" t="s">
        <v>1247</v>
      </c>
      <c r="AJT27" t="s">
        <v>1247</v>
      </c>
      <c r="AJU27" t="s">
        <v>1247</v>
      </c>
      <c r="AJV27" t="s">
        <v>1247</v>
      </c>
      <c r="AJW27" t="s">
        <v>1247</v>
      </c>
      <c r="AJX27" t="s">
        <v>1247</v>
      </c>
      <c r="AJY27" t="s">
        <v>1247</v>
      </c>
      <c r="AJZ27" t="s">
        <v>1247</v>
      </c>
      <c r="AKA27" t="s">
        <v>1247</v>
      </c>
      <c r="AKB27" t="s">
        <v>1247</v>
      </c>
      <c r="AKC27" t="s">
        <v>1247</v>
      </c>
      <c r="AKD27" t="s">
        <v>1247</v>
      </c>
      <c r="AKE27" t="s">
        <v>1247</v>
      </c>
      <c r="AKF27" t="s">
        <v>1247</v>
      </c>
      <c r="AKG27" t="s">
        <v>1247</v>
      </c>
      <c r="AKH27" t="s">
        <v>1247</v>
      </c>
      <c r="AKI27" t="s">
        <v>1247</v>
      </c>
      <c r="AKJ27" t="s">
        <v>1247</v>
      </c>
      <c r="AKK27" t="s">
        <v>1247</v>
      </c>
      <c r="AKL27" t="s">
        <v>1247</v>
      </c>
      <c r="AKM27" t="s">
        <v>1247</v>
      </c>
      <c r="AKO27" t="s">
        <v>1247</v>
      </c>
      <c r="AKP27" t="s">
        <v>1247</v>
      </c>
      <c r="AKQ27" t="s">
        <v>1247</v>
      </c>
      <c r="AKR27" t="s">
        <v>1247</v>
      </c>
      <c r="AKS27" t="s">
        <v>1247</v>
      </c>
      <c r="AKT27" t="s">
        <v>1247</v>
      </c>
      <c r="AKU27" t="s">
        <v>1247</v>
      </c>
      <c r="AKV27" t="s">
        <v>1247</v>
      </c>
      <c r="AKW27" t="s">
        <v>1247</v>
      </c>
      <c r="AKX27" t="s">
        <v>1247</v>
      </c>
      <c r="AKY27" t="s">
        <v>1247</v>
      </c>
      <c r="AKZ27" t="s">
        <v>1247</v>
      </c>
      <c r="ALA27" t="s">
        <v>1247</v>
      </c>
      <c r="ALB27" t="s">
        <v>1247</v>
      </c>
      <c r="ALC27" t="s">
        <v>1247</v>
      </c>
      <c r="ALD27" t="s">
        <v>1247</v>
      </c>
      <c r="ALE27" t="s">
        <v>1247</v>
      </c>
      <c r="ALF27" t="s">
        <v>1247</v>
      </c>
      <c r="ALG27" t="s">
        <v>1247</v>
      </c>
      <c r="ALH27" t="s">
        <v>1247</v>
      </c>
      <c r="ALI27" t="s">
        <v>1247</v>
      </c>
      <c r="ALJ27" t="s">
        <v>1247</v>
      </c>
      <c r="ALK27" t="s">
        <v>1247</v>
      </c>
      <c r="ALL27" t="s">
        <v>1247</v>
      </c>
      <c r="ALM27" t="s">
        <v>1247</v>
      </c>
      <c r="ALN27" t="s">
        <v>1247</v>
      </c>
      <c r="ALO27" t="s">
        <v>1247</v>
      </c>
      <c r="ALP27" t="s">
        <v>1247</v>
      </c>
      <c r="ALQ27" t="s">
        <v>1247</v>
      </c>
      <c r="ALR27" t="s">
        <v>1247</v>
      </c>
      <c r="ALS27" t="s">
        <v>1247</v>
      </c>
      <c r="ALT27" t="s">
        <v>1247</v>
      </c>
      <c r="ALU27" t="s">
        <v>1247</v>
      </c>
      <c r="ALV27" t="s">
        <v>1247</v>
      </c>
      <c r="ALW27" t="s">
        <v>1247</v>
      </c>
      <c r="ALX27" t="s">
        <v>1247</v>
      </c>
      <c r="ALY27" t="s">
        <v>1247</v>
      </c>
      <c r="ALZ27" t="s">
        <v>1247</v>
      </c>
      <c r="AMA27" t="s">
        <v>1247</v>
      </c>
      <c r="AMB27" t="s">
        <v>1247</v>
      </c>
      <c r="AMC27" t="s">
        <v>1247</v>
      </c>
      <c r="AMD27" t="s">
        <v>1247</v>
      </c>
      <c r="AME27" t="s">
        <v>1247</v>
      </c>
      <c r="AMF27" t="s">
        <v>1247</v>
      </c>
      <c r="AMG27" t="s">
        <v>1247</v>
      </c>
      <c r="AMH27" t="s">
        <v>1247</v>
      </c>
      <c r="AMI27" t="s">
        <v>1247</v>
      </c>
      <c r="AMJ27" t="s">
        <v>1247</v>
      </c>
      <c r="AMK27" t="s">
        <v>1247</v>
      </c>
      <c r="AML27" t="s">
        <v>1247</v>
      </c>
      <c r="AMM27" t="s">
        <v>1247</v>
      </c>
      <c r="AMN27" t="s">
        <v>1247</v>
      </c>
      <c r="AMP27" t="s">
        <v>1247</v>
      </c>
      <c r="AMQ27" t="s">
        <v>1247</v>
      </c>
      <c r="AMR27" t="s">
        <v>1247</v>
      </c>
      <c r="AMS27" t="s">
        <v>1247</v>
      </c>
      <c r="AMT27" t="s">
        <v>1247</v>
      </c>
      <c r="AMU27" t="s">
        <v>1247</v>
      </c>
      <c r="AMV27" t="s">
        <v>1247</v>
      </c>
      <c r="AMW27" t="s">
        <v>1247</v>
      </c>
      <c r="AMX27" t="s">
        <v>1247</v>
      </c>
      <c r="AMY27" t="s">
        <v>1247</v>
      </c>
      <c r="AMZ27" t="s">
        <v>1247</v>
      </c>
      <c r="ANA27" t="s">
        <v>1247</v>
      </c>
      <c r="ANB27" t="s">
        <v>1247</v>
      </c>
      <c r="ANC27" t="s">
        <v>1247</v>
      </c>
      <c r="AND27" t="s">
        <v>1247</v>
      </c>
      <c r="ANE27" t="s">
        <v>1247</v>
      </c>
      <c r="ANF27" t="s">
        <v>1247</v>
      </c>
      <c r="ANG27" t="s">
        <v>1247</v>
      </c>
      <c r="ANH27" t="s">
        <v>1247</v>
      </c>
      <c r="ANI27" t="s">
        <v>1247</v>
      </c>
      <c r="ANJ27" t="s">
        <v>1247</v>
      </c>
      <c r="ANK27" t="s">
        <v>1247</v>
      </c>
      <c r="ANL27" t="s">
        <v>1247</v>
      </c>
      <c r="ANM27" t="s">
        <v>1247</v>
      </c>
      <c r="ANN27" t="s">
        <v>1247</v>
      </c>
      <c r="ANO27" t="s">
        <v>1247</v>
      </c>
      <c r="ANP27" t="s">
        <v>1247</v>
      </c>
      <c r="ANQ27" t="s">
        <v>1247</v>
      </c>
      <c r="ANR27" t="s">
        <v>1247</v>
      </c>
      <c r="ANS27" t="s">
        <v>1247</v>
      </c>
      <c r="ANT27" t="s">
        <v>1247</v>
      </c>
      <c r="ANU27" t="s">
        <v>1247</v>
      </c>
      <c r="ANV27" t="s">
        <v>1247</v>
      </c>
      <c r="ANW27" t="s">
        <v>1247</v>
      </c>
      <c r="ANZ27" t="s">
        <v>1247</v>
      </c>
      <c r="AOA27" t="s">
        <v>1247</v>
      </c>
      <c r="AOB27" t="s">
        <v>1247</v>
      </c>
      <c r="AOC27" t="s">
        <v>1247</v>
      </c>
      <c r="AOD27" t="s">
        <v>1247</v>
      </c>
      <c r="AOE27" t="s">
        <v>1247</v>
      </c>
      <c r="AOF27" t="s">
        <v>1247</v>
      </c>
      <c r="AOG27" t="s">
        <v>1247</v>
      </c>
      <c r="AOH27" t="s">
        <v>1247</v>
      </c>
      <c r="AOI27" t="s">
        <v>1247</v>
      </c>
      <c r="AOJ27" t="s">
        <v>1247</v>
      </c>
      <c r="AOK27" t="s">
        <v>1247</v>
      </c>
      <c r="AOL27" t="s">
        <v>1247</v>
      </c>
      <c r="AOM27" t="s">
        <v>1247</v>
      </c>
      <c r="AON27" t="s">
        <v>1247</v>
      </c>
      <c r="AOO27" t="s">
        <v>1247</v>
      </c>
      <c r="AOP27" t="s">
        <v>1247</v>
      </c>
      <c r="AOQ27" t="s">
        <v>1247</v>
      </c>
      <c r="AOR27" t="s">
        <v>1247</v>
      </c>
      <c r="AOS27" t="s">
        <v>1247</v>
      </c>
      <c r="AOT27" t="s">
        <v>1247</v>
      </c>
      <c r="AOU27" t="s">
        <v>1247</v>
      </c>
      <c r="AOV27" t="s">
        <v>1247</v>
      </c>
      <c r="AOW27" t="s">
        <v>1247</v>
      </c>
      <c r="AOX27" t="s">
        <v>1247</v>
      </c>
      <c r="AOY27" t="s">
        <v>1247</v>
      </c>
      <c r="AOZ27" t="s">
        <v>1247</v>
      </c>
      <c r="APA27" t="s">
        <v>1247</v>
      </c>
      <c r="APB27" t="s">
        <v>1247</v>
      </c>
      <c r="APC27" t="s">
        <v>1247</v>
      </c>
      <c r="APD27" t="s">
        <v>1247</v>
      </c>
      <c r="APE27" t="s">
        <v>1247</v>
      </c>
      <c r="APF27" t="s">
        <v>1247</v>
      </c>
      <c r="APG27" t="s">
        <v>1247</v>
      </c>
      <c r="APH27" t="s">
        <v>1247</v>
      </c>
      <c r="API27" t="s">
        <v>1247</v>
      </c>
      <c r="APJ27" t="s">
        <v>1247</v>
      </c>
      <c r="APK27" t="s">
        <v>1247</v>
      </c>
      <c r="APL27" t="s">
        <v>1247</v>
      </c>
      <c r="APM27" t="s">
        <v>1247</v>
      </c>
      <c r="APN27" t="s">
        <v>1247</v>
      </c>
      <c r="APO27" t="s">
        <v>1247</v>
      </c>
      <c r="APP27" t="s">
        <v>1247</v>
      </c>
      <c r="APQ27" t="s">
        <v>1247</v>
      </c>
      <c r="APR27" t="s">
        <v>1247</v>
      </c>
      <c r="APS27" t="s">
        <v>1247</v>
      </c>
      <c r="APT27" t="s">
        <v>1247</v>
      </c>
      <c r="APU27" t="s">
        <v>1247</v>
      </c>
      <c r="APV27" t="s">
        <v>1247</v>
      </c>
      <c r="APW27" t="s">
        <v>1247</v>
      </c>
      <c r="APX27" t="s">
        <v>1247</v>
      </c>
      <c r="APZ27" t="s">
        <v>1247</v>
      </c>
      <c r="AQA27" t="s">
        <v>1247</v>
      </c>
      <c r="AQB27" t="s">
        <v>1247</v>
      </c>
      <c r="AQC27" t="s">
        <v>1247</v>
      </c>
      <c r="AQD27" t="s">
        <v>1247</v>
      </c>
      <c r="AQE27" t="s">
        <v>1247</v>
      </c>
      <c r="AQF27" t="s">
        <v>1247</v>
      </c>
      <c r="AQG27" t="s">
        <v>1247</v>
      </c>
      <c r="AQH27" t="s">
        <v>1247</v>
      </c>
      <c r="AQI27" t="s">
        <v>1247</v>
      </c>
      <c r="AQJ27" t="s">
        <v>1247</v>
      </c>
      <c r="AQK27" t="s">
        <v>1247</v>
      </c>
      <c r="AQL27" t="s">
        <v>1247</v>
      </c>
      <c r="AQM27" t="s">
        <v>1247</v>
      </c>
      <c r="AQN27" t="s">
        <v>1247</v>
      </c>
      <c r="AQO27" t="s">
        <v>1247</v>
      </c>
      <c r="AQP27" t="s">
        <v>1247</v>
      </c>
      <c r="AQQ27" t="s">
        <v>1247</v>
      </c>
      <c r="AQR27" t="s">
        <v>1247</v>
      </c>
      <c r="AQS27" t="s">
        <v>1247</v>
      </c>
      <c r="AQT27" t="s">
        <v>1247</v>
      </c>
      <c r="AQU27" t="s">
        <v>1247</v>
      </c>
      <c r="AQV27" t="s">
        <v>1247</v>
      </c>
      <c r="AQW27" t="s">
        <v>1247</v>
      </c>
      <c r="AQX27" t="s">
        <v>1247</v>
      </c>
      <c r="AQY27" t="s">
        <v>1247</v>
      </c>
      <c r="AQZ27" t="s">
        <v>1247</v>
      </c>
      <c r="ARA27" t="s">
        <v>1247</v>
      </c>
      <c r="ARB27" t="s">
        <v>1247</v>
      </c>
      <c r="ARC27" t="s">
        <v>1247</v>
      </c>
      <c r="ARD27" t="s">
        <v>1247</v>
      </c>
      <c r="ARE27" t="s">
        <v>1247</v>
      </c>
      <c r="ARF27" t="s">
        <v>1247</v>
      </c>
      <c r="ARG27" t="s">
        <v>1247</v>
      </c>
      <c r="ARI27" t="s">
        <v>1247</v>
      </c>
      <c r="ARJ27" t="s">
        <v>1247</v>
      </c>
      <c r="ARK27" t="s">
        <v>1247</v>
      </c>
      <c r="ARL27" t="s">
        <v>1247</v>
      </c>
      <c r="ARM27" t="s">
        <v>1247</v>
      </c>
      <c r="ARN27" t="s">
        <v>1247</v>
      </c>
      <c r="ARO27" t="s">
        <v>1247</v>
      </c>
      <c r="ARP27" t="s">
        <v>1247</v>
      </c>
      <c r="ARQ27" t="s">
        <v>1247</v>
      </c>
      <c r="ARR27" t="s">
        <v>1247</v>
      </c>
      <c r="ARS27" t="s">
        <v>1247</v>
      </c>
      <c r="ART27" t="s">
        <v>1247</v>
      </c>
      <c r="ARU27" t="s">
        <v>1247</v>
      </c>
      <c r="ARV27" t="s">
        <v>1247</v>
      </c>
      <c r="ARW27" t="s">
        <v>1247</v>
      </c>
      <c r="ARX27" t="s">
        <v>1247</v>
      </c>
      <c r="ARY27" t="s">
        <v>1247</v>
      </c>
      <c r="ARZ27" t="s">
        <v>1247</v>
      </c>
      <c r="ASA27" t="s">
        <v>1247</v>
      </c>
      <c r="ASB27" t="s">
        <v>1247</v>
      </c>
      <c r="ASC27" t="s">
        <v>1247</v>
      </c>
      <c r="ASD27" t="s">
        <v>1247</v>
      </c>
      <c r="ASE27" t="s">
        <v>1247</v>
      </c>
      <c r="ASF27" t="s">
        <v>1247</v>
      </c>
      <c r="ASG27" t="s">
        <v>1247</v>
      </c>
      <c r="ASH27" t="s">
        <v>1247</v>
      </c>
      <c r="ASI27" t="s">
        <v>1247</v>
      </c>
      <c r="ASJ27" t="s">
        <v>1247</v>
      </c>
      <c r="ASK27" t="s">
        <v>1247</v>
      </c>
      <c r="ASL27" t="s">
        <v>1247</v>
      </c>
      <c r="ASM27" t="s">
        <v>1247</v>
      </c>
      <c r="ASN27" t="s">
        <v>1247</v>
      </c>
      <c r="ASO27" t="s">
        <v>1247</v>
      </c>
      <c r="ASP27" t="s">
        <v>1247</v>
      </c>
      <c r="ASQ27" t="s">
        <v>1247</v>
      </c>
      <c r="ASR27" t="s">
        <v>1247</v>
      </c>
      <c r="ASS27" t="s">
        <v>1247</v>
      </c>
      <c r="AST27" t="s">
        <v>1247</v>
      </c>
      <c r="ASU27" t="s">
        <v>1247</v>
      </c>
      <c r="ASV27" t="s">
        <v>1247</v>
      </c>
      <c r="ASW27" t="s">
        <v>1247</v>
      </c>
      <c r="ASX27" t="s">
        <v>1247</v>
      </c>
      <c r="ASY27" t="s">
        <v>1247</v>
      </c>
      <c r="ASZ27" t="s">
        <v>1247</v>
      </c>
      <c r="ATA27" t="s">
        <v>1247</v>
      </c>
      <c r="ATB27" t="s">
        <v>1247</v>
      </c>
      <c r="ATC27" t="s">
        <v>1247</v>
      </c>
      <c r="ATD27" t="s">
        <v>1247</v>
      </c>
      <c r="ATE27" t="s">
        <v>1247</v>
      </c>
      <c r="ATF27" t="s">
        <v>1247</v>
      </c>
      <c r="ATG27" t="s">
        <v>1247</v>
      </c>
      <c r="ATH27" t="s">
        <v>1247</v>
      </c>
      <c r="ATJ27" t="s">
        <v>1247</v>
      </c>
      <c r="ATK27" t="s">
        <v>1247</v>
      </c>
      <c r="ATL27" t="s">
        <v>1247</v>
      </c>
      <c r="ATM27" t="s">
        <v>1247</v>
      </c>
      <c r="ATN27" t="s">
        <v>1247</v>
      </c>
      <c r="ATO27" t="s">
        <v>1247</v>
      </c>
      <c r="ATP27" t="s">
        <v>1247</v>
      </c>
      <c r="ATQ27" t="s">
        <v>1247</v>
      </c>
      <c r="ATR27" t="s">
        <v>1247</v>
      </c>
      <c r="ATS27" t="s">
        <v>1247</v>
      </c>
      <c r="ATT27" t="s">
        <v>1247</v>
      </c>
      <c r="ATU27" t="s">
        <v>1247</v>
      </c>
      <c r="ATV27" t="s">
        <v>1247</v>
      </c>
      <c r="ATW27" t="s">
        <v>1247</v>
      </c>
      <c r="ATX27" t="s">
        <v>1247</v>
      </c>
      <c r="ATY27" t="s">
        <v>1247</v>
      </c>
      <c r="ATZ27" t="s">
        <v>1247</v>
      </c>
      <c r="AUA27" t="s">
        <v>1247</v>
      </c>
      <c r="AUB27" t="s">
        <v>1247</v>
      </c>
      <c r="AUC27" t="s">
        <v>1247</v>
      </c>
      <c r="AUD27" t="s">
        <v>1247</v>
      </c>
      <c r="AUE27" t="s">
        <v>1247</v>
      </c>
      <c r="AUF27" t="s">
        <v>1247</v>
      </c>
      <c r="AUG27" t="s">
        <v>1247</v>
      </c>
      <c r="AUH27" t="s">
        <v>1247</v>
      </c>
      <c r="AUI27" t="s">
        <v>1247</v>
      </c>
      <c r="AUJ27" t="s">
        <v>1247</v>
      </c>
      <c r="AUK27" t="s">
        <v>1247</v>
      </c>
      <c r="AUL27" t="s">
        <v>1247</v>
      </c>
      <c r="AUM27" t="s">
        <v>1247</v>
      </c>
      <c r="AUN27" t="s">
        <v>1247</v>
      </c>
      <c r="AUO27" t="s">
        <v>1247</v>
      </c>
      <c r="AUP27" t="s">
        <v>1247</v>
      </c>
      <c r="AUQ27" t="s">
        <v>1247</v>
      </c>
    </row>
    <row r="28" spans="1:1239" x14ac:dyDescent="0.25">
      <c r="A28" t="s">
        <v>5527</v>
      </c>
      <c r="B28" t="s">
        <v>1241</v>
      </c>
      <c r="C28" t="s">
        <v>1242</v>
      </c>
      <c r="D28" t="s">
        <v>5528</v>
      </c>
      <c r="E28" t="s">
        <v>5529</v>
      </c>
      <c r="F28" t="s">
        <v>4556</v>
      </c>
      <c r="G28" t="s">
        <v>4557</v>
      </c>
      <c r="I28" t="s">
        <v>1247</v>
      </c>
      <c r="J28" t="s">
        <v>1247</v>
      </c>
      <c r="L28" t="s">
        <v>1247</v>
      </c>
      <c r="P28" t="s">
        <v>1247</v>
      </c>
      <c r="Q28" t="s">
        <v>1247</v>
      </c>
      <c r="R28" t="s">
        <v>1247</v>
      </c>
      <c r="S28" t="s">
        <v>1247</v>
      </c>
      <c r="T28" t="s">
        <v>1247</v>
      </c>
      <c r="U28" t="s">
        <v>1247</v>
      </c>
      <c r="V28" t="s">
        <v>1247</v>
      </c>
      <c r="W28" t="s">
        <v>1247</v>
      </c>
      <c r="X28" t="s">
        <v>1247</v>
      </c>
      <c r="Y28" t="s">
        <v>1247</v>
      </c>
      <c r="Z28" t="s">
        <v>1247</v>
      </c>
      <c r="AA28" t="s">
        <v>1247</v>
      </c>
      <c r="AB28" t="s">
        <v>1247</v>
      </c>
      <c r="AC28" t="s">
        <v>1247</v>
      </c>
      <c r="AD28" t="s">
        <v>1247</v>
      </c>
      <c r="AE28" t="s">
        <v>1247</v>
      </c>
      <c r="AF28" t="s">
        <v>1247</v>
      </c>
      <c r="AG28" t="s">
        <v>1247</v>
      </c>
      <c r="AH28" t="s">
        <v>1247</v>
      </c>
      <c r="AI28" t="s">
        <v>1247</v>
      </c>
      <c r="AJ28" t="s">
        <v>1247</v>
      </c>
      <c r="AK28" t="s">
        <v>1247</v>
      </c>
      <c r="AL28" t="s">
        <v>1247</v>
      </c>
      <c r="AM28" t="s">
        <v>1247</v>
      </c>
      <c r="AN28" t="s">
        <v>1247</v>
      </c>
      <c r="AO28" t="s">
        <v>1247</v>
      </c>
      <c r="AP28" t="s">
        <v>1247</v>
      </c>
      <c r="AQ28" t="s">
        <v>5530</v>
      </c>
      <c r="AR28" t="s">
        <v>1247</v>
      </c>
      <c r="AS28" t="s">
        <v>1247</v>
      </c>
      <c r="AT28" t="s">
        <v>1247</v>
      </c>
      <c r="AU28" t="s">
        <v>5531</v>
      </c>
      <c r="AV28" t="s">
        <v>1247</v>
      </c>
      <c r="AW28" t="s">
        <v>1247</v>
      </c>
      <c r="AX28" t="s">
        <v>1247</v>
      </c>
      <c r="AY28" t="s">
        <v>5532</v>
      </c>
      <c r="AZ28" t="s">
        <v>1247</v>
      </c>
      <c r="BA28" t="s">
        <v>1247</v>
      </c>
      <c r="BB28" t="s">
        <v>1247</v>
      </c>
      <c r="BC28" t="s">
        <v>1247</v>
      </c>
      <c r="BD28" t="s">
        <v>1247</v>
      </c>
      <c r="BG28" t="s">
        <v>1247</v>
      </c>
      <c r="BH28" t="s">
        <v>1247</v>
      </c>
      <c r="BJ28" t="s">
        <v>1247</v>
      </c>
      <c r="BK28" t="s">
        <v>1247</v>
      </c>
      <c r="BM28" t="s">
        <v>1247</v>
      </c>
      <c r="BN28" t="s">
        <v>1247</v>
      </c>
      <c r="BO28" t="s">
        <v>1247</v>
      </c>
      <c r="BP28" t="s">
        <v>1247</v>
      </c>
      <c r="BQ28" t="s">
        <v>1247</v>
      </c>
      <c r="BR28" t="s">
        <v>1247</v>
      </c>
      <c r="BT28" t="s">
        <v>1247</v>
      </c>
      <c r="BU28" t="s">
        <v>1247</v>
      </c>
      <c r="BV28" t="s">
        <v>1247</v>
      </c>
      <c r="BW28" t="s">
        <v>1247</v>
      </c>
      <c r="BX28" t="s">
        <v>1247</v>
      </c>
      <c r="BY28" t="s">
        <v>1247</v>
      </c>
      <c r="BZ28" t="s">
        <v>1247</v>
      </c>
      <c r="CA28" t="s">
        <v>1247</v>
      </c>
      <c r="CB28" t="s">
        <v>1247</v>
      </c>
      <c r="CC28" t="s">
        <v>1247</v>
      </c>
      <c r="CD28" t="s">
        <v>1247</v>
      </c>
      <c r="CE28" t="s">
        <v>1247</v>
      </c>
      <c r="CF28" t="s">
        <v>1247</v>
      </c>
      <c r="CG28" t="s">
        <v>1247</v>
      </c>
      <c r="CH28" t="s">
        <v>1247</v>
      </c>
      <c r="CI28" t="s">
        <v>1247</v>
      </c>
      <c r="CJ28" t="s">
        <v>1247</v>
      </c>
      <c r="CK28" t="s">
        <v>1247</v>
      </c>
      <c r="CL28" t="s">
        <v>1247</v>
      </c>
      <c r="CM28" t="s">
        <v>5533</v>
      </c>
      <c r="CN28" t="s">
        <v>5534</v>
      </c>
      <c r="CO28" t="s">
        <v>1247</v>
      </c>
      <c r="CP28" t="s">
        <v>1247</v>
      </c>
      <c r="CQ28" t="s">
        <v>1247</v>
      </c>
      <c r="CS28" t="s">
        <v>1247</v>
      </c>
      <c r="CT28" t="s">
        <v>1247</v>
      </c>
      <c r="CU28" t="s">
        <v>1247</v>
      </c>
      <c r="CV28" t="s">
        <v>1247</v>
      </c>
      <c r="CW28" t="s">
        <v>1247</v>
      </c>
      <c r="CX28" t="s">
        <v>1247</v>
      </c>
      <c r="CY28" t="s">
        <v>5535</v>
      </c>
      <c r="CZ28" t="s">
        <v>1247</v>
      </c>
      <c r="DA28" t="s">
        <v>1247</v>
      </c>
      <c r="DB28" t="s">
        <v>1247</v>
      </c>
      <c r="DC28" t="s">
        <v>5536</v>
      </c>
      <c r="DD28" t="s">
        <v>1247</v>
      </c>
      <c r="DE28" t="s">
        <v>1247</v>
      </c>
      <c r="DF28" t="s">
        <v>1247</v>
      </c>
      <c r="DG28" t="s">
        <v>1247</v>
      </c>
      <c r="DH28" t="s">
        <v>1247</v>
      </c>
      <c r="DI28" t="s">
        <v>5537</v>
      </c>
      <c r="DJ28" t="s">
        <v>1247</v>
      </c>
      <c r="DK28" t="s">
        <v>1247</v>
      </c>
      <c r="DL28" t="s">
        <v>1247</v>
      </c>
      <c r="DM28" t="s">
        <v>1247</v>
      </c>
      <c r="DN28" t="s">
        <v>1247</v>
      </c>
      <c r="DO28" t="s">
        <v>1247</v>
      </c>
      <c r="DP28" t="s">
        <v>1247</v>
      </c>
      <c r="DQ28" t="s">
        <v>1247</v>
      </c>
      <c r="DR28" t="s">
        <v>1247</v>
      </c>
      <c r="DS28" t="s">
        <v>1247</v>
      </c>
      <c r="DT28" t="s">
        <v>1247</v>
      </c>
      <c r="DU28" t="s">
        <v>1247</v>
      </c>
      <c r="DV28" t="s">
        <v>1247</v>
      </c>
      <c r="DW28" t="s">
        <v>1247</v>
      </c>
      <c r="DX28" t="s">
        <v>1247</v>
      </c>
      <c r="DY28" t="s">
        <v>1247</v>
      </c>
      <c r="DZ28" t="s">
        <v>1247</v>
      </c>
      <c r="EA28" t="s">
        <v>5538</v>
      </c>
      <c r="EB28" t="s">
        <v>1247</v>
      </c>
      <c r="EC28" t="s">
        <v>1247</v>
      </c>
      <c r="ED28" t="s">
        <v>1247</v>
      </c>
      <c r="EE28" t="s">
        <v>5539</v>
      </c>
      <c r="EF28" t="s">
        <v>1247</v>
      </c>
      <c r="EG28" t="s">
        <v>5540</v>
      </c>
      <c r="EH28" t="s">
        <v>5541</v>
      </c>
      <c r="EI28" t="s">
        <v>5542</v>
      </c>
      <c r="EJ28" t="s">
        <v>1247</v>
      </c>
      <c r="EK28" t="s">
        <v>5543</v>
      </c>
      <c r="EL28" t="s">
        <v>1247</v>
      </c>
      <c r="EM28" t="s">
        <v>1247</v>
      </c>
      <c r="EN28" t="s">
        <v>1247</v>
      </c>
      <c r="EO28" t="s">
        <v>1247</v>
      </c>
      <c r="EP28" t="s">
        <v>1247</v>
      </c>
      <c r="EQ28" t="s">
        <v>1247</v>
      </c>
      <c r="ER28" t="s">
        <v>1247</v>
      </c>
      <c r="ET28" t="s">
        <v>1247</v>
      </c>
      <c r="EU28" t="s">
        <v>1247</v>
      </c>
      <c r="EV28" t="s">
        <v>1247</v>
      </c>
      <c r="EW28" t="s">
        <v>1247</v>
      </c>
      <c r="EX28" t="s">
        <v>1247</v>
      </c>
      <c r="EY28" t="s">
        <v>1247</v>
      </c>
      <c r="EZ28" t="s">
        <v>1247</v>
      </c>
      <c r="FA28" t="s">
        <v>1247</v>
      </c>
      <c r="FB28" t="s">
        <v>1247</v>
      </c>
      <c r="FC28" t="s">
        <v>1247</v>
      </c>
      <c r="FD28" t="s">
        <v>1247</v>
      </c>
      <c r="FE28" t="s">
        <v>1247</v>
      </c>
      <c r="FF28" t="s">
        <v>1247</v>
      </c>
      <c r="FG28" t="s">
        <v>1247</v>
      </c>
      <c r="FH28" t="s">
        <v>1247</v>
      </c>
      <c r="FI28" t="s">
        <v>1247</v>
      </c>
      <c r="FJ28" t="s">
        <v>1247</v>
      </c>
      <c r="FK28" t="s">
        <v>1247</v>
      </c>
      <c r="FL28" t="s">
        <v>1247</v>
      </c>
      <c r="FM28" t="s">
        <v>1247</v>
      </c>
      <c r="FN28" t="s">
        <v>5544</v>
      </c>
      <c r="FO28" t="s">
        <v>5545</v>
      </c>
      <c r="FP28" t="s">
        <v>1247</v>
      </c>
      <c r="FQ28" t="s">
        <v>1247</v>
      </c>
      <c r="FR28" t="s">
        <v>1247</v>
      </c>
      <c r="FS28" t="s">
        <v>1247</v>
      </c>
      <c r="FT28" t="s">
        <v>1247</v>
      </c>
      <c r="FU28" t="s">
        <v>1247</v>
      </c>
      <c r="FV28" t="s">
        <v>1247</v>
      </c>
      <c r="FW28" t="s">
        <v>5546</v>
      </c>
      <c r="FX28" t="s">
        <v>5547</v>
      </c>
      <c r="FY28" t="s">
        <v>5548</v>
      </c>
      <c r="FZ28" t="s">
        <v>5549</v>
      </c>
      <c r="GA28" t="s">
        <v>1247</v>
      </c>
      <c r="GC28" t="s">
        <v>1247</v>
      </c>
      <c r="GD28" t="s">
        <v>1247</v>
      </c>
      <c r="GE28" t="s">
        <v>1247</v>
      </c>
      <c r="GF28" t="s">
        <v>1247</v>
      </c>
      <c r="GG28" t="s">
        <v>1247</v>
      </c>
      <c r="GH28" t="s">
        <v>1247</v>
      </c>
      <c r="GI28" t="s">
        <v>5550</v>
      </c>
      <c r="GJ28" t="s">
        <v>1247</v>
      </c>
      <c r="GK28" t="s">
        <v>1247</v>
      </c>
      <c r="GL28" t="s">
        <v>1247</v>
      </c>
      <c r="GM28" t="s">
        <v>1247</v>
      </c>
      <c r="GN28" t="s">
        <v>1247</v>
      </c>
      <c r="GO28" t="s">
        <v>1247</v>
      </c>
      <c r="GP28" t="s">
        <v>1247</v>
      </c>
      <c r="GQ28" t="s">
        <v>1247</v>
      </c>
      <c r="GR28" t="s">
        <v>1247</v>
      </c>
      <c r="GS28" t="s">
        <v>1247</v>
      </c>
      <c r="GT28" t="s">
        <v>1247</v>
      </c>
      <c r="GU28" t="s">
        <v>1247</v>
      </c>
      <c r="GV28" t="s">
        <v>1247</v>
      </c>
      <c r="GW28" t="s">
        <v>1247</v>
      </c>
      <c r="GX28" t="s">
        <v>1247</v>
      </c>
      <c r="GY28" t="s">
        <v>1247</v>
      </c>
      <c r="GZ28" t="s">
        <v>1247</v>
      </c>
      <c r="HA28" t="s">
        <v>1247</v>
      </c>
      <c r="HB28" t="s">
        <v>1247</v>
      </c>
      <c r="HC28" t="s">
        <v>1247</v>
      </c>
      <c r="HD28" t="s">
        <v>1247</v>
      </c>
      <c r="HE28" t="s">
        <v>1247</v>
      </c>
      <c r="HF28" t="s">
        <v>1247</v>
      </c>
      <c r="HG28" t="s">
        <v>1247</v>
      </c>
      <c r="HH28" t="s">
        <v>1247</v>
      </c>
      <c r="HI28" t="s">
        <v>1247</v>
      </c>
      <c r="HJ28" t="s">
        <v>1247</v>
      </c>
      <c r="HK28" t="s">
        <v>5551</v>
      </c>
      <c r="HL28" t="s">
        <v>1247</v>
      </c>
      <c r="HM28" t="s">
        <v>1247</v>
      </c>
      <c r="HN28" t="s">
        <v>1247</v>
      </c>
      <c r="HO28" t="s">
        <v>5552</v>
      </c>
      <c r="HP28" t="s">
        <v>1247</v>
      </c>
      <c r="HQ28" t="s">
        <v>5553</v>
      </c>
      <c r="HR28" t="s">
        <v>1247</v>
      </c>
      <c r="HS28" t="s">
        <v>5554</v>
      </c>
      <c r="HT28" t="s">
        <v>1247</v>
      </c>
      <c r="HU28" t="s">
        <v>1247</v>
      </c>
      <c r="HV28" t="s">
        <v>1247</v>
      </c>
      <c r="HW28" t="s">
        <v>1247</v>
      </c>
      <c r="HX28" t="s">
        <v>1247</v>
      </c>
      <c r="HY28" t="s">
        <v>1247</v>
      </c>
      <c r="HZ28" t="s">
        <v>1247</v>
      </c>
      <c r="IA28" t="s">
        <v>1247</v>
      </c>
      <c r="IB28" t="s">
        <v>1247</v>
      </c>
      <c r="ID28" t="s">
        <v>1247</v>
      </c>
      <c r="IE28" t="s">
        <v>1247</v>
      </c>
      <c r="IF28" t="s">
        <v>1247</v>
      </c>
      <c r="IG28" t="s">
        <v>1247</v>
      </c>
      <c r="IH28" t="s">
        <v>1247</v>
      </c>
      <c r="II28" t="s">
        <v>1247</v>
      </c>
      <c r="IJ28" t="s">
        <v>1247</v>
      </c>
      <c r="IK28" t="s">
        <v>1247</v>
      </c>
      <c r="IL28" t="s">
        <v>1247</v>
      </c>
      <c r="IM28" t="s">
        <v>1247</v>
      </c>
      <c r="IN28" t="s">
        <v>1247</v>
      </c>
      <c r="IO28" t="s">
        <v>1247</v>
      </c>
      <c r="IP28" t="s">
        <v>1247</v>
      </c>
      <c r="IQ28" t="s">
        <v>1247</v>
      </c>
      <c r="IR28" t="s">
        <v>1247</v>
      </c>
      <c r="IS28" t="s">
        <v>1247</v>
      </c>
      <c r="IT28" t="s">
        <v>1247</v>
      </c>
      <c r="IU28" t="s">
        <v>1247</v>
      </c>
      <c r="IV28" t="s">
        <v>1247</v>
      </c>
      <c r="IW28" t="s">
        <v>1247</v>
      </c>
      <c r="IX28" t="s">
        <v>1247</v>
      </c>
      <c r="IY28" t="s">
        <v>1247</v>
      </c>
      <c r="IZ28" t="s">
        <v>1247</v>
      </c>
      <c r="JA28" t="s">
        <v>1247</v>
      </c>
      <c r="JB28" t="s">
        <v>1247</v>
      </c>
      <c r="JC28" t="s">
        <v>1247</v>
      </c>
      <c r="JD28" t="s">
        <v>1247</v>
      </c>
      <c r="JE28" t="s">
        <v>1247</v>
      </c>
      <c r="JF28" t="s">
        <v>1247</v>
      </c>
      <c r="JG28" t="s">
        <v>5555</v>
      </c>
      <c r="JH28" t="s">
        <v>1247</v>
      </c>
      <c r="JI28" t="s">
        <v>5556</v>
      </c>
      <c r="JJ28" t="s">
        <v>1247</v>
      </c>
      <c r="JK28" t="s">
        <v>1247</v>
      </c>
      <c r="JM28" t="s">
        <v>1247</v>
      </c>
      <c r="JN28" t="s">
        <v>1247</v>
      </c>
      <c r="JP28" t="s">
        <v>1247</v>
      </c>
      <c r="JQ28" t="s">
        <v>1247</v>
      </c>
      <c r="JR28" t="s">
        <v>1247</v>
      </c>
      <c r="JS28" t="s">
        <v>5557</v>
      </c>
      <c r="JT28" t="s">
        <v>1247</v>
      </c>
      <c r="JU28" t="s">
        <v>1247</v>
      </c>
      <c r="JV28" t="s">
        <v>1247</v>
      </c>
      <c r="JW28" t="s">
        <v>5558</v>
      </c>
      <c r="JX28" t="s">
        <v>1247</v>
      </c>
      <c r="JY28" t="s">
        <v>1247</v>
      </c>
      <c r="JZ28" t="s">
        <v>1247</v>
      </c>
      <c r="KA28" t="s">
        <v>1247</v>
      </c>
      <c r="KB28" t="s">
        <v>1247</v>
      </c>
      <c r="KC28" t="s">
        <v>5559</v>
      </c>
      <c r="KD28" t="s">
        <v>1247</v>
      </c>
      <c r="KE28" t="s">
        <v>1247</v>
      </c>
      <c r="KF28" t="s">
        <v>1247</v>
      </c>
      <c r="KG28" t="s">
        <v>1247</v>
      </c>
      <c r="KH28" t="s">
        <v>1247</v>
      </c>
      <c r="KI28" t="s">
        <v>1247</v>
      </c>
      <c r="KJ28" t="s">
        <v>1247</v>
      </c>
      <c r="KK28" t="s">
        <v>1247</v>
      </c>
      <c r="KL28" t="s">
        <v>1247</v>
      </c>
      <c r="KM28" t="s">
        <v>1247</v>
      </c>
      <c r="KN28" t="s">
        <v>1247</v>
      </c>
      <c r="KO28" t="s">
        <v>1247</v>
      </c>
      <c r="KP28" t="s">
        <v>1247</v>
      </c>
      <c r="KQ28" t="s">
        <v>1247</v>
      </c>
      <c r="KR28" t="s">
        <v>1247</v>
      </c>
      <c r="KS28" t="s">
        <v>1247</v>
      </c>
      <c r="KT28" t="s">
        <v>1247</v>
      </c>
      <c r="KU28" t="s">
        <v>5560</v>
      </c>
      <c r="KV28" t="s">
        <v>1247</v>
      </c>
      <c r="KW28" t="s">
        <v>1247</v>
      </c>
      <c r="KX28" t="s">
        <v>1247</v>
      </c>
      <c r="KY28" t="s">
        <v>5561</v>
      </c>
      <c r="KZ28" t="s">
        <v>1247</v>
      </c>
      <c r="LA28" t="s">
        <v>5562</v>
      </c>
      <c r="LB28" t="s">
        <v>5563</v>
      </c>
      <c r="LC28" t="s">
        <v>5564</v>
      </c>
      <c r="LD28" t="s">
        <v>1247</v>
      </c>
      <c r="LE28" t="s">
        <v>5565</v>
      </c>
      <c r="LF28" t="s">
        <v>1247</v>
      </c>
      <c r="LG28" t="s">
        <v>1247</v>
      </c>
      <c r="LH28" t="s">
        <v>1247</v>
      </c>
      <c r="LI28" t="s">
        <v>1247</v>
      </c>
      <c r="LJ28" t="s">
        <v>1247</v>
      </c>
      <c r="LK28" t="s">
        <v>5566</v>
      </c>
      <c r="LL28" t="s">
        <v>1247</v>
      </c>
      <c r="LN28" t="s">
        <v>1247</v>
      </c>
      <c r="LO28" t="s">
        <v>1247</v>
      </c>
      <c r="LP28" t="s">
        <v>1247</v>
      </c>
      <c r="LQ28" t="s">
        <v>1247</v>
      </c>
      <c r="LR28" t="s">
        <v>1247</v>
      </c>
      <c r="LS28" t="s">
        <v>1247</v>
      </c>
      <c r="LT28" t="s">
        <v>1247</v>
      </c>
      <c r="LU28" t="s">
        <v>1247</v>
      </c>
      <c r="LV28" t="s">
        <v>1247</v>
      </c>
      <c r="LW28" t="s">
        <v>1247</v>
      </c>
      <c r="LX28" t="s">
        <v>1247</v>
      </c>
      <c r="LY28" t="s">
        <v>1247</v>
      </c>
      <c r="LZ28" t="s">
        <v>1247</v>
      </c>
      <c r="MA28" t="s">
        <v>1247</v>
      </c>
      <c r="MB28" t="s">
        <v>1247</v>
      </c>
      <c r="MC28" t="s">
        <v>1247</v>
      </c>
      <c r="MD28" t="s">
        <v>1247</v>
      </c>
      <c r="ME28" t="s">
        <v>1247</v>
      </c>
      <c r="MF28" t="s">
        <v>1247</v>
      </c>
      <c r="MG28" t="s">
        <v>1247</v>
      </c>
      <c r="MH28" t="s">
        <v>1247</v>
      </c>
      <c r="MI28" t="s">
        <v>5567</v>
      </c>
      <c r="MJ28" t="s">
        <v>1247</v>
      </c>
      <c r="MK28" t="s">
        <v>1247</v>
      </c>
      <c r="ML28" t="s">
        <v>1247</v>
      </c>
      <c r="MM28" t="s">
        <v>1247</v>
      </c>
      <c r="MN28" t="s">
        <v>1247</v>
      </c>
      <c r="MO28" t="s">
        <v>1247</v>
      </c>
      <c r="MP28" t="s">
        <v>1247</v>
      </c>
      <c r="MQ28" t="s">
        <v>5568</v>
      </c>
      <c r="MR28" t="s">
        <v>5569</v>
      </c>
      <c r="MS28" t="s">
        <v>5570</v>
      </c>
      <c r="MT28" t="s">
        <v>1247</v>
      </c>
      <c r="MU28" t="s">
        <v>1247</v>
      </c>
      <c r="MW28" t="s">
        <v>1247</v>
      </c>
      <c r="MX28" t="s">
        <v>1247</v>
      </c>
      <c r="MY28" t="s">
        <v>1247</v>
      </c>
      <c r="MZ28" t="s">
        <v>1247</v>
      </c>
      <c r="NA28" t="s">
        <v>1247</v>
      </c>
      <c r="NB28" t="s">
        <v>1247</v>
      </c>
      <c r="NC28" t="s">
        <v>5571</v>
      </c>
      <c r="ND28" t="s">
        <v>1247</v>
      </c>
      <c r="NE28" t="s">
        <v>1247</v>
      </c>
      <c r="NF28" t="s">
        <v>1247</v>
      </c>
      <c r="NG28" t="s">
        <v>5572</v>
      </c>
      <c r="NH28" t="s">
        <v>1247</v>
      </c>
      <c r="NI28" t="s">
        <v>1247</v>
      </c>
      <c r="NJ28" t="s">
        <v>1247</v>
      </c>
      <c r="NK28" t="s">
        <v>1247</v>
      </c>
      <c r="NL28" t="s">
        <v>1247</v>
      </c>
      <c r="NM28" t="s">
        <v>5573</v>
      </c>
      <c r="NN28" t="s">
        <v>1247</v>
      </c>
      <c r="NO28" t="s">
        <v>1247</v>
      </c>
      <c r="NP28" t="s">
        <v>1247</v>
      </c>
      <c r="NQ28" t="s">
        <v>1247</v>
      </c>
      <c r="NR28" t="s">
        <v>1247</v>
      </c>
      <c r="NS28" t="s">
        <v>1247</v>
      </c>
      <c r="NT28" t="s">
        <v>1247</v>
      </c>
      <c r="NU28" t="s">
        <v>1247</v>
      </c>
      <c r="NV28" t="s">
        <v>1247</v>
      </c>
      <c r="NW28" t="s">
        <v>1247</v>
      </c>
      <c r="NX28" t="s">
        <v>1247</v>
      </c>
      <c r="NY28" t="s">
        <v>1247</v>
      </c>
      <c r="NZ28" t="s">
        <v>1247</v>
      </c>
      <c r="OA28" t="s">
        <v>1247</v>
      </c>
      <c r="OB28" t="s">
        <v>1247</v>
      </c>
      <c r="OC28" t="s">
        <v>1247</v>
      </c>
      <c r="OD28" t="s">
        <v>1247</v>
      </c>
      <c r="OE28" t="s">
        <v>5574</v>
      </c>
      <c r="OF28" t="s">
        <v>1247</v>
      </c>
      <c r="OG28" t="s">
        <v>1247</v>
      </c>
      <c r="OH28" t="s">
        <v>1247</v>
      </c>
      <c r="OI28" t="s">
        <v>5575</v>
      </c>
      <c r="OJ28" t="s">
        <v>1247</v>
      </c>
      <c r="OK28" t="s">
        <v>5576</v>
      </c>
      <c r="OL28" t="s">
        <v>5577</v>
      </c>
      <c r="OM28" t="s">
        <v>5578</v>
      </c>
      <c r="ON28" t="s">
        <v>1247</v>
      </c>
      <c r="OO28" t="s">
        <v>5579</v>
      </c>
      <c r="OP28" t="s">
        <v>1247</v>
      </c>
      <c r="OQ28" t="s">
        <v>1247</v>
      </c>
      <c r="OR28" t="s">
        <v>1247</v>
      </c>
      <c r="OS28" t="s">
        <v>1247</v>
      </c>
      <c r="OT28" t="s">
        <v>1247</v>
      </c>
      <c r="OU28" t="s">
        <v>1247</v>
      </c>
      <c r="OV28" t="s">
        <v>1247</v>
      </c>
      <c r="OX28" t="s">
        <v>1247</v>
      </c>
      <c r="OY28" t="s">
        <v>1247</v>
      </c>
      <c r="OZ28" t="s">
        <v>1247</v>
      </c>
      <c r="PA28" t="s">
        <v>1247</v>
      </c>
      <c r="PB28" t="s">
        <v>1247</v>
      </c>
      <c r="PC28" t="s">
        <v>1247</v>
      </c>
      <c r="PD28" t="s">
        <v>1247</v>
      </c>
      <c r="PE28" t="s">
        <v>1247</v>
      </c>
      <c r="PF28" t="s">
        <v>1247</v>
      </c>
      <c r="PG28" t="s">
        <v>1247</v>
      </c>
      <c r="PH28" t="s">
        <v>1247</v>
      </c>
      <c r="PI28" t="s">
        <v>1247</v>
      </c>
      <c r="PJ28" t="s">
        <v>1247</v>
      </c>
      <c r="PK28" t="s">
        <v>1247</v>
      </c>
      <c r="PL28" t="s">
        <v>5580</v>
      </c>
      <c r="PM28" t="s">
        <v>1247</v>
      </c>
      <c r="PN28" t="s">
        <v>1247</v>
      </c>
      <c r="PO28" t="s">
        <v>1247</v>
      </c>
      <c r="PP28" t="s">
        <v>1247</v>
      </c>
      <c r="PQ28" t="s">
        <v>1247</v>
      </c>
      <c r="PR28" t="s">
        <v>1247</v>
      </c>
      <c r="PS28" t="s">
        <v>5581</v>
      </c>
      <c r="PT28" t="s">
        <v>1247</v>
      </c>
      <c r="PU28" t="s">
        <v>1247</v>
      </c>
      <c r="PV28" t="s">
        <v>1247</v>
      </c>
      <c r="PW28" t="s">
        <v>1247</v>
      </c>
      <c r="PX28" t="s">
        <v>1247</v>
      </c>
      <c r="PY28" t="s">
        <v>1247</v>
      </c>
      <c r="PZ28" t="s">
        <v>1247</v>
      </c>
      <c r="QA28" t="s">
        <v>5582</v>
      </c>
      <c r="QB28" t="s">
        <v>5583</v>
      </c>
      <c r="QC28" t="s">
        <v>5584</v>
      </c>
      <c r="QD28" t="s">
        <v>1247</v>
      </c>
      <c r="QE28" t="s">
        <v>1247</v>
      </c>
      <c r="QH28" t="s">
        <v>1247</v>
      </c>
      <c r="QI28" t="s">
        <v>1247</v>
      </c>
      <c r="QJ28" t="s">
        <v>1247</v>
      </c>
      <c r="QK28" t="s">
        <v>1247</v>
      </c>
      <c r="QL28" t="s">
        <v>1247</v>
      </c>
      <c r="QM28" t="s">
        <v>5585</v>
      </c>
      <c r="QN28" t="s">
        <v>1247</v>
      </c>
      <c r="QO28" t="s">
        <v>1247</v>
      </c>
      <c r="QP28" t="s">
        <v>1247</v>
      </c>
      <c r="QQ28" t="s">
        <v>5586</v>
      </c>
      <c r="QR28" t="s">
        <v>1247</v>
      </c>
      <c r="QS28" t="s">
        <v>1247</v>
      </c>
      <c r="QT28" t="s">
        <v>1247</v>
      </c>
      <c r="QU28" t="s">
        <v>1247</v>
      </c>
      <c r="QV28" t="s">
        <v>1247</v>
      </c>
      <c r="QW28" t="s">
        <v>1247</v>
      </c>
      <c r="QX28" t="s">
        <v>1247</v>
      </c>
      <c r="QY28" t="s">
        <v>1247</v>
      </c>
      <c r="QZ28" t="s">
        <v>1247</v>
      </c>
      <c r="RA28" t="s">
        <v>1247</v>
      </c>
      <c r="RB28" t="s">
        <v>1247</v>
      </c>
      <c r="RC28" t="s">
        <v>1247</v>
      </c>
      <c r="RD28" t="s">
        <v>1247</v>
      </c>
      <c r="RE28" t="s">
        <v>1247</v>
      </c>
      <c r="RF28" t="s">
        <v>1247</v>
      </c>
      <c r="RG28" t="s">
        <v>1247</v>
      </c>
      <c r="RH28" t="s">
        <v>1247</v>
      </c>
      <c r="RI28" t="s">
        <v>1247</v>
      </c>
      <c r="RJ28" t="s">
        <v>1247</v>
      </c>
      <c r="RK28" t="s">
        <v>1247</v>
      </c>
      <c r="RL28" t="s">
        <v>1247</v>
      </c>
      <c r="RM28" t="s">
        <v>1247</v>
      </c>
      <c r="RN28" t="s">
        <v>1247</v>
      </c>
      <c r="RO28" t="s">
        <v>5587</v>
      </c>
      <c r="RP28" t="s">
        <v>1247</v>
      </c>
      <c r="RQ28" t="s">
        <v>1247</v>
      </c>
      <c r="RR28" t="s">
        <v>1247</v>
      </c>
      <c r="RS28" t="s">
        <v>5588</v>
      </c>
      <c r="RT28" t="s">
        <v>5589</v>
      </c>
      <c r="RU28" t="s">
        <v>1247</v>
      </c>
      <c r="RV28" t="s">
        <v>1247</v>
      </c>
      <c r="RW28" t="s">
        <v>5590</v>
      </c>
      <c r="RX28" t="s">
        <v>1247</v>
      </c>
      <c r="RY28" t="s">
        <v>1247</v>
      </c>
      <c r="RZ28" t="s">
        <v>1247</v>
      </c>
      <c r="SA28" t="s">
        <v>1247</v>
      </c>
      <c r="SB28" t="s">
        <v>1247</v>
      </c>
      <c r="SC28" t="s">
        <v>1247</v>
      </c>
      <c r="SD28" t="s">
        <v>1247</v>
      </c>
      <c r="SE28" t="s">
        <v>1247</v>
      </c>
      <c r="SF28" t="s">
        <v>1247</v>
      </c>
      <c r="SH28" t="s">
        <v>1247</v>
      </c>
      <c r="SI28" t="s">
        <v>1247</v>
      </c>
      <c r="SJ28" t="s">
        <v>1247</v>
      </c>
      <c r="SK28" t="s">
        <v>1247</v>
      </c>
      <c r="SL28" t="s">
        <v>1247</v>
      </c>
      <c r="SM28" t="s">
        <v>1247</v>
      </c>
      <c r="SN28" t="s">
        <v>1247</v>
      </c>
      <c r="SO28" t="s">
        <v>1247</v>
      </c>
      <c r="SP28" t="s">
        <v>1247</v>
      </c>
      <c r="SQ28" t="s">
        <v>1247</v>
      </c>
      <c r="SR28" t="s">
        <v>1247</v>
      </c>
      <c r="SS28" t="s">
        <v>1247</v>
      </c>
      <c r="ST28" t="s">
        <v>1247</v>
      </c>
      <c r="SU28" t="s">
        <v>1247</v>
      </c>
      <c r="SV28" t="s">
        <v>5591</v>
      </c>
      <c r="SW28" t="s">
        <v>1247</v>
      </c>
      <c r="SX28" t="s">
        <v>1247</v>
      </c>
      <c r="SY28" t="s">
        <v>1247</v>
      </c>
      <c r="SZ28" t="s">
        <v>1247</v>
      </c>
      <c r="TA28" t="s">
        <v>1247</v>
      </c>
      <c r="TB28" t="s">
        <v>1247</v>
      </c>
      <c r="TC28" t="s">
        <v>5592</v>
      </c>
      <c r="TD28" t="s">
        <v>1247</v>
      </c>
      <c r="TE28" t="s">
        <v>1247</v>
      </c>
      <c r="TF28" t="s">
        <v>1247</v>
      </c>
      <c r="TG28" t="s">
        <v>1247</v>
      </c>
      <c r="TH28" t="s">
        <v>1247</v>
      </c>
      <c r="TI28" t="s">
        <v>1247</v>
      </c>
      <c r="TJ28" t="s">
        <v>1247</v>
      </c>
      <c r="TK28" t="s">
        <v>5593</v>
      </c>
      <c r="TL28" t="s">
        <v>5594</v>
      </c>
      <c r="TM28" t="s">
        <v>5595</v>
      </c>
      <c r="TN28" t="s">
        <v>1247</v>
      </c>
      <c r="TO28" t="s">
        <v>1247</v>
      </c>
      <c r="TQ28" t="s">
        <v>1247</v>
      </c>
      <c r="TR28" t="s">
        <v>1247</v>
      </c>
      <c r="TS28" t="s">
        <v>1247</v>
      </c>
      <c r="TT28" t="s">
        <v>1247</v>
      </c>
      <c r="TU28" t="s">
        <v>1247</v>
      </c>
      <c r="TV28" t="s">
        <v>1247</v>
      </c>
      <c r="TW28" t="s">
        <v>5596</v>
      </c>
      <c r="TX28" t="s">
        <v>1247</v>
      </c>
      <c r="TY28" t="s">
        <v>1247</v>
      </c>
      <c r="TZ28" t="s">
        <v>1247</v>
      </c>
      <c r="UA28" t="s">
        <v>5597</v>
      </c>
      <c r="UB28" t="s">
        <v>1247</v>
      </c>
      <c r="UC28" t="s">
        <v>1247</v>
      </c>
      <c r="UD28" t="s">
        <v>1247</v>
      </c>
      <c r="UE28" t="s">
        <v>1247</v>
      </c>
      <c r="UF28" t="s">
        <v>1247</v>
      </c>
      <c r="UG28" t="s">
        <v>5598</v>
      </c>
      <c r="UH28" t="s">
        <v>1247</v>
      </c>
      <c r="UI28" t="s">
        <v>1247</v>
      </c>
      <c r="UJ28" t="s">
        <v>1247</v>
      </c>
      <c r="UK28" t="s">
        <v>1247</v>
      </c>
      <c r="UL28" t="s">
        <v>1247</v>
      </c>
      <c r="UM28" t="s">
        <v>1247</v>
      </c>
      <c r="UN28" t="s">
        <v>1247</v>
      </c>
      <c r="UO28" t="s">
        <v>1247</v>
      </c>
      <c r="UP28" t="s">
        <v>1247</v>
      </c>
      <c r="UQ28" t="s">
        <v>1247</v>
      </c>
      <c r="UR28" t="s">
        <v>1247</v>
      </c>
      <c r="US28" t="s">
        <v>1247</v>
      </c>
      <c r="UT28" t="s">
        <v>1247</v>
      </c>
      <c r="UU28" t="s">
        <v>1247</v>
      </c>
      <c r="UV28" t="s">
        <v>1247</v>
      </c>
      <c r="UW28" t="s">
        <v>1247</v>
      </c>
      <c r="UX28" t="s">
        <v>1247</v>
      </c>
      <c r="UY28" t="s">
        <v>5599</v>
      </c>
      <c r="UZ28" t="s">
        <v>1247</v>
      </c>
      <c r="VA28" t="s">
        <v>1247</v>
      </c>
      <c r="VB28" t="s">
        <v>1247</v>
      </c>
      <c r="VC28" t="s">
        <v>5600</v>
      </c>
      <c r="VD28" t="s">
        <v>1247</v>
      </c>
      <c r="VE28" t="s">
        <v>5601</v>
      </c>
      <c r="VF28" t="s">
        <v>5602</v>
      </c>
      <c r="VG28" t="s">
        <v>5603</v>
      </c>
      <c r="VH28" t="s">
        <v>1247</v>
      </c>
      <c r="VI28" t="s">
        <v>5604</v>
      </c>
      <c r="VJ28" t="s">
        <v>1247</v>
      </c>
      <c r="VK28" t="s">
        <v>1247</v>
      </c>
      <c r="VL28" t="s">
        <v>1247</v>
      </c>
      <c r="VM28" t="s">
        <v>1247</v>
      </c>
      <c r="VN28" t="s">
        <v>1247</v>
      </c>
      <c r="VO28" t="s">
        <v>1247</v>
      </c>
      <c r="VP28" t="s">
        <v>1247</v>
      </c>
      <c r="VR28" t="s">
        <v>1247</v>
      </c>
      <c r="VS28" t="s">
        <v>1247</v>
      </c>
      <c r="VT28" t="s">
        <v>1247</v>
      </c>
      <c r="VU28" t="s">
        <v>1247</v>
      </c>
      <c r="VV28" t="s">
        <v>1247</v>
      </c>
      <c r="VW28" t="s">
        <v>1247</v>
      </c>
      <c r="VX28" t="s">
        <v>1247</v>
      </c>
      <c r="VY28" t="s">
        <v>1247</v>
      </c>
      <c r="VZ28" t="s">
        <v>1247</v>
      </c>
      <c r="WA28" t="s">
        <v>1247</v>
      </c>
      <c r="WB28" t="s">
        <v>1247</v>
      </c>
      <c r="WC28" t="s">
        <v>1247</v>
      </c>
      <c r="WD28" t="s">
        <v>1247</v>
      </c>
      <c r="WE28" t="s">
        <v>1247</v>
      </c>
      <c r="WF28" t="s">
        <v>1247</v>
      </c>
      <c r="WG28" t="s">
        <v>1247</v>
      </c>
      <c r="WH28" t="s">
        <v>1247</v>
      </c>
      <c r="WI28" t="s">
        <v>1247</v>
      </c>
      <c r="WJ28" t="s">
        <v>1247</v>
      </c>
      <c r="WK28" t="s">
        <v>1247</v>
      </c>
      <c r="WL28" t="s">
        <v>1247</v>
      </c>
      <c r="WM28" t="s">
        <v>5605</v>
      </c>
      <c r="WN28" t="s">
        <v>1247</v>
      </c>
      <c r="WO28" t="s">
        <v>1247</v>
      </c>
      <c r="WP28" t="s">
        <v>1247</v>
      </c>
      <c r="WQ28" t="s">
        <v>1247</v>
      </c>
      <c r="WR28" t="s">
        <v>1247</v>
      </c>
      <c r="WS28" t="s">
        <v>1247</v>
      </c>
      <c r="WT28" t="s">
        <v>1247</v>
      </c>
      <c r="WU28" t="s">
        <v>5606</v>
      </c>
      <c r="WV28" t="s">
        <v>5607</v>
      </c>
      <c r="WW28" t="s">
        <v>5608</v>
      </c>
      <c r="WX28" t="s">
        <v>1247</v>
      </c>
      <c r="WY28" t="s">
        <v>1247</v>
      </c>
      <c r="XA28" t="s">
        <v>1247</v>
      </c>
      <c r="XB28" t="s">
        <v>1247</v>
      </c>
      <c r="XD28" t="s">
        <v>1247</v>
      </c>
      <c r="XH28" t="s">
        <v>1247</v>
      </c>
      <c r="XI28" t="s">
        <v>1247</v>
      </c>
      <c r="XJ28" t="s">
        <v>1247</v>
      </c>
      <c r="XK28" t="s">
        <v>1247</v>
      </c>
      <c r="XL28" t="s">
        <v>1247</v>
      </c>
      <c r="XM28" t="s">
        <v>1247</v>
      </c>
      <c r="XN28" t="s">
        <v>1247</v>
      </c>
      <c r="XO28" t="s">
        <v>1247</v>
      </c>
      <c r="XP28" t="s">
        <v>1247</v>
      </c>
      <c r="XQ28" t="s">
        <v>1247</v>
      </c>
      <c r="XR28" t="s">
        <v>1247</v>
      </c>
      <c r="XS28" t="s">
        <v>1247</v>
      </c>
      <c r="XT28" t="s">
        <v>1247</v>
      </c>
      <c r="XU28" t="s">
        <v>1247</v>
      </c>
      <c r="XV28" t="s">
        <v>1247</v>
      </c>
      <c r="XW28" t="s">
        <v>1247</v>
      </c>
      <c r="XX28" t="s">
        <v>1247</v>
      </c>
      <c r="XY28" t="s">
        <v>1247</v>
      </c>
      <c r="XZ28" t="s">
        <v>1247</v>
      </c>
      <c r="YA28" t="s">
        <v>1247</v>
      </c>
      <c r="YB28" t="s">
        <v>1247</v>
      </c>
      <c r="YC28" t="s">
        <v>1247</v>
      </c>
      <c r="YD28" t="s">
        <v>1247</v>
      </c>
      <c r="YE28" t="s">
        <v>1247</v>
      </c>
      <c r="YF28" t="s">
        <v>1247</v>
      </c>
      <c r="YG28" t="s">
        <v>1247</v>
      </c>
      <c r="YH28" t="s">
        <v>1247</v>
      </c>
      <c r="YI28" t="s">
        <v>1247</v>
      </c>
      <c r="YJ28" t="s">
        <v>1247</v>
      </c>
      <c r="YK28" t="s">
        <v>1247</v>
      </c>
      <c r="YL28" t="s">
        <v>1247</v>
      </c>
      <c r="YM28" t="s">
        <v>1247</v>
      </c>
      <c r="YN28" t="s">
        <v>1247</v>
      </c>
      <c r="YO28" t="s">
        <v>1247</v>
      </c>
      <c r="YP28" t="s">
        <v>1247</v>
      </c>
      <c r="YQ28" t="s">
        <v>1247</v>
      </c>
      <c r="YR28" t="s">
        <v>1247</v>
      </c>
      <c r="YS28" t="s">
        <v>1247</v>
      </c>
      <c r="YT28" t="s">
        <v>1247</v>
      </c>
      <c r="YU28" t="s">
        <v>1247</v>
      </c>
      <c r="YV28" t="s">
        <v>1247</v>
      </c>
      <c r="YY28" t="s">
        <v>1247</v>
      </c>
      <c r="YZ28" t="s">
        <v>1247</v>
      </c>
      <c r="ZB28" t="s">
        <v>1247</v>
      </c>
      <c r="ZC28" t="s">
        <v>1247</v>
      </c>
      <c r="ZE28" t="s">
        <v>1247</v>
      </c>
      <c r="ZF28" t="s">
        <v>1247</v>
      </c>
      <c r="ZG28" t="s">
        <v>1247</v>
      </c>
      <c r="ZH28" t="s">
        <v>1247</v>
      </c>
      <c r="ZI28" t="s">
        <v>1247</v>
      </c>
      <c r="ZJ28" t="s">
        <v>1247</v>
      </c>
      <c r="ZL28" t="s">
        <v>1247</v>
      </c>
      <c r="ZM28" t="s">
        <v>1247</v>
      </c>
      <c r="ZN28" t="s">
        <v>1247</v>
      </c>
      <c r="ZO28" t="s">
        <v>1247</v>
      </c>
      <c r="ZP28" t="s">
        <v>1247</v>
      </c>
      <c r="ZQ28" t="s">
        <v>1247</v>
      </c>
      <c r="ZR28" t="s">
        <v>1247</v>
      </c>
      <c r="ZS28" t="s">
        <v>1247</v>
      </c>
      <c r="ZT28" t="s">
        <v>1247</v>
      </c>
      <c r="ZU28" t="s">
        <v>1247</v>
      </c>
      <c r="ZV28" t="s">
        <v>1247</v>
      </c>
      <c r="ZW28" t="s">
        <v>1247</v>
      </c>
      <c r="ZX28" t="s">
        <v>1247</v>
      </c>
      <c r="ZY28" t="s">
        <v>1247</v>
      </c>
      <c r="ZZ28" t="s">
        <v>1247</v>
      </c>
      <c r="AAA28" t="s">
        <v>1247</v>
      </c>
      <c r="AAB28" t="s">
        <v>1247</v>
      </c>
      <c r="AAC28" t="s">
        <v>1247</v>
      </c>
      <c r="AAD28" t="s">
        <v>1247</v>
      </c>
      <c r="AAE28" t="s">
        <v>1247</v>
      </c>
      <c r="AAF28" t="s">
        <v>1247</v>
      </c>
      <c r="AAG28" t="s">
        <v>1247</v>
      </c>
      <c r="AAH28" t="s">
        <v>1247</v>
      </c>
      <c r="AAI28" t="s">
        <v>1247</v>
      </c>
      <c r="AAK28" t="s">
        <v>1247</v>
      </c>
      <c r="AAL28" t="s">
        <v>1247</v>
      </c>
      <c r="AAM28" t="s">
        <v>1247</v>
      </c>
      <c r="AAN28" t="s">
        <v>1247</v>
      </c>
      <c r="AAO28" t="s">
        <v>1247</v>
      </c>
      <c r="AAP28" t="s">
        <v>1247</v>
      </c>
      <c r="AAQ28" t="s">
        <v>1247</v>
      </c>
      <c r="AAR28" t="s">
        <v>1247</v>
      </c>
      <c r="AAS28" t="s">
        <v>1247</v>
      </c>
      <c r="AAT28" t="s">
        <v>1247</v>
      </c>
      <c r="AAU28" t="s">
        <v>1247</v>
      </c>
      <c r="AAV28" t="s">
        <v>1247</v>
      </c>
      <c r="AAW28" t="s">
        <v>1247</v>
      </c>
      <c r="AAX28" t="s">
        <v>1247</v>
      </c>
      <c r="AAY28" t="s">
        <v>1247</v>
      </c>
      <c r="AAZ28" t="s">
        <v>1247</v>
      </c>
      <c r="ABA28" t="s">
        <v>1247</v>
      </c>
      <c r="ABB28" t="s">
        <v>1247</v>
      </c>
      <c r="ABC28" t="s">
        <v>1247</v>
      </c>
      <c r="ABD28" t="s">
        <v>1247</v>
      </c>
      <c r="ABE28" t="s">
        <v>1247</v>
      </c>
      <c r="ABF28" t="s">
        <v>1247</v>
      </c>
      <c r="ABG28" t="s">
        <v>1247</v>
      </c>
      <c r="ABH28" t="s">
        <v>1247</v>
      </c>
      <c r="ABI28" t="s">
        <v>1247</v>
      </c>
      <c r="ABJ28" t="s">
        <v>1247</v>
      </c>
      <c r="ABK28" t="s">
        <v>1247</v>
      </c>
      <c r="ABL28" t="s">
        <v>1247</v>
      </c>
      <c r="ABM28" t="s">
        <v>1247</v>
      </c>
      <c r="ABN28" t="s">
        <v>1247</v>
      </c>
      <c r="ABO28" t="s">
        <v>1247</v>
      </c>
      <c r="ABP28" t="s">
        <v>1247</v>
      </c>
      <c r="ABQ28" t="s">
        <v>1247</v>
      </c>
      <c r="ABR28" t="s">
        <v>1247</v>
      </c>
      <c r="ABS28" t="s">
        <v>1247</v>
      </c>
      <c r="ABT28" t="s">
        <v>1247</v>
      </c>
      <c r="ABU28" t="s">
        <v>1247</v>
      </c>
      <c r="ABV28" t="s">
        <v>1247</v>
      </c>
      <c r="ABW28" t="s">
        <v>1247</v>
      </c>
      <c r="ABX28" t="s">
        <v>1247</v>
      </c>
      <c r="ABY28" t="s">
        <v>1247</v>
      </c>
      <c r="ABZ28" t="s">
        <v>1247</v>
      </c>
      <c r="ACA28" t="s">
        <v>1247</v>
      </c>
      <c r="ACB28" t="s">
        <v>1247</v>
      </c>
      <c r="ACC28" t="s">
        <v>1247</v>
      </c>
      <c r="ACD28" t="s">
        <v>1247</v>
      </c>
      <c r="ACE28" t="s">
        <v>1247</v>
      </c>
      <c r="ACF28" t="s">
        <v>1247</v>
      </c>
      <c r="ACG28" t="s">
        <v>1247</v>
      </c>
      <c r="ACH28" t="s">
        <v>1247</v>
      </c>
      <c r="ACI28" t="s">
        <v>1247</v>
      </c>
      <c r="ACJ28" t="s">
        <v>1247</v>
      </c>
      <c r="ACL28" t="s">
        <v>1247</v>
      </c>
      <c r="ACM28" t="s">
        <v>1247</v>
      </c>
      <c r="ACN28" t="s">
        <v>1247</v>
      </c>
      <c r="ACO28" t="s">
        <v>1247</v>
      </c>
      <c r="ACP28" t="s">
        <v>1247</v>
      </c>
      <c r="ACQ28" t="s">
        <v>1247</v>
      </c>
      <c r="ACR28" t="s">
        <v>1247</v>
      </c>
      <c r="ACS28" t="s">
        <v>1247</v>
      </c>
      <c r="ACT28" t="s">
        <v>1247</v>
      </c>
      <c r="ACU28" t="s">
        <v>1247</v>
      </c>
      <c r="ACV28" t="s">
        <v>1247</v>
      </c>
      <c r="ACW28" t="s">
        <v>1247</v>
      </c>
      <c r="ACX28" t="s">
        <v>1247</v>
      </c>
      <c r="ACY28" t="s">
        <v>1247</v>
      </c>
      <c r="ACZ28" t="s">
        <v>1247</v>
      </c>
      <c r="ADA28" t="s">
        <v>1247</v>
      </c>
      <c r="ADB28" t="s">
        <v>1247</v>
      </c>
      <c r="ADC28" t="s">
        <v>1247</v>
      </c>
      <c r="ADD28" t="s">
        <v>1247</v>
      </c>
      <c r="ADE28" t="s">
        <v>1247</v>
      </c>
      <c r="ADF28" t="s">
        <v>1247</v>
      </c>
      <c r="ADG28" t="s">
        <v>1247</v>
      </c>
      <c r="ADH28" t="s">
        <v>1247</v>
      </c>
      <c r="ADI28" t="s">
        <v>1247</v>
      </c>
      <c r="ADJ28" t="s">
        <v>1247</v>
      </c>
      <c r="ADK28" t="s">
        <v>1247</v>
      </c>
      <c r="ADL28" t="s">
        <v>1247</v>
      </c>
      <c r="ADM28" t="s">
        <v>1247</v>
      </c>
      <c r="ADN28" t="s">
        <v>1247</v>
      </c>
      <c r="ADO28" t="s">
        <v>1247</v>
      </c>
      <c r="ADP28" t="s">
        <v>1247</v>
      </c>
      <c r="ADQ28" t="s">
        <v>1247</v>
      </c>
      <c r="ADR28" t="s">
        <v>1247</v>
      </c>
      <c r="ADS28" t="s">
        <v>1247</v>
      </c>
      <c r="ADU28" t="s">
        <v>1247</v>
      </c>
      <c r="ADV28" t="s">
        <v>1247</v>
      </c>
      <c r="ADW28" t="s">
        <v>1247</v>
      </c>
      <c r="ADX28" t="s">
        <v>1247</v>
      </c>
      <c r="ADY28" t="s">
        <v>1247</v>
      </c>
      <c r="ADZ28" t="s">
        <v>1247</v>
      </c>
      <c r="AEA28" t="s">
        <v>1247</v>
      </c>
      <c r="AEB28" t="s">
        <v>1247</v>
      </c>
      <c r="AEC28" t="s">
        <v>1247</v>
      </c>
      <c r="AED28" t="s">
        <v>1247</v>
      </c>
      <c r="AEE28" t="s">
        <v>1247</v>
      </c>
      <c r="AEF28" t="s">
        <v>1247</v>
      </c>
      <c r="AEG28" t="s">
        <v>1247</v>
      </c>
      <c r="AEH28" t="s">
        <v>1247</v>
      </c>
      <c r="AEI28" t="s">
        <v>1247</v>
      </c>
      <c r="AEJ28" t="s">
        <v>1247</v>
      </c>
      <c r="AEK28" t="s">
        <v>1247</v>
      </c>
      <c r="AEL28" t="s">
        <v>1247</v>
      </c>
      <c r="AEM28" t="s">
        <v>1247</v>
      </c>
      <c r="AEN28" t="s">
        <v>1247</v>
      </c>
      <c r="AEO28" t="s">
        <v>1247</v>
      </c>
      <c r="AEP28" t="s">
        <v>1247</v>
      </c>
      <c r="AEQ28" t="s">
        <v>1247</v>
      </c>
      <c r="AER28" t="s">
        <v>1247</v>
      </c>
      <c r="AES28" t="s">
        <v>1247</v>
      </c>
      <c r="AET28" t="s">
        <v>1247</v>
      </c>
      <c r="AEU28" t="s">
        <v>1247</v>
      </c>
      <c r="AEV28" t="s">
        <v>1247</v>
      </c>
      <c r="AEW28" t="s">
        <v>1247</v>
      </c>
      <c r="AEX28" t="s">
        <v>1247</v>
      </c>
      <c r="AEY28" t="s">
        <v>1247</v>
      </c>
      <c r="AEZ28" t="s">
        <v>1247</v>
      </c>
      <c r="AFA28" t="s">
        <v>1247</v>
      </c>
      <c r="AFB28" t="s">
        <v>1247</v>
      </c>
      <c r="AFC28" t="s">
        <v>1247</v>
      </c>
      <c r="AFD28" t="s">
        <v>1247</v>
      </c>
      <c r="AFE28" t="s">
        <v>1247</v>
      </c>
      <c r="AFF28" t="s">
        <v>1247</v>
      </c>
      <c r="AFG28" t="s">
        <v>1247</v>
      </c>
      <c r="AFH28" t="s">
        <v>1247</v>
      </c>
      <c r="AFI28" t="s">
        <v>1247</v>
      </c>
      <c r="AFJ28" t="s">
        <v>1247</v>
      </c>
      <c r="AFK28" t="s">
        <v>1247</v>
      </c>
      <c r="AFL28" t="s">
        <v>1247</v>
      </c>
      <c r="AFM28" t="s">
        <v>1247</v>
      </c>
      <c r="AFN28" t="s">
        <v>1247</v>
      </c>
      <c r="AFO28" t="s">
        <v>1247</v>
      </c>
      <c r="AFP28" t="s">
        <v>1247</v>
      </c>
      <c r="AFQ28" t="s">
        <v>1247</v>
      </c>
      <c r="AFR28" t="s">
        <v>1247</v>
      </c>
      <c r="AFS28" t="s">
        <v>1247</v>
      </c>
      <c r="AFT28" t="s">
        <v>1247</v>
      </c>
      <c r="AFV28" t="s">
        <v>1247</v>
      </c>
      <c r="AFW28" t="s">
        <v>1247</v>
      </c>
      <c r="AFX28" t="s">
        <v>1247</v>
      </c>
      <c r="AFY28" t="s">
        <v>1247</v>
      </c>
      <c r="AFZ28" t="s">
        <v>1247</v>
      </c>
      <c r="AGA28" t="s">
        <v>1247</v>
      </c>
      <c r="AGB28" t="s">
        <v>1247</v>
      </c>
      <c r="AGC28" t="s">
        <v>1247</v>
      </c>
      <c r="AGD28" t="s">
        <v>1247</v>
      </c>
      <c r="AGE28" t="s">
        <v>1247</v>
      </c>
      <c r="AGF28" t="s">
        <v>1247</v>
      </c>
      <c r="AGG28" t="s">
        <v>1247</v>
      </c>
      <c r="AGH28" t="s">
        <v>1247</v>
      </c>
      <c r="AGI28" t="s">
        <v>1247</v>
      </c>
      <c r="AGJ28" t="s">
        <v>1247</v>
      </c>
      <c r="AGK28" t="s">
        <v>1247</v>
      </c>
      <c r="AGL28" t="s">
        <v>1247</v>
      </c>
      <c r="AGM28" t="s">
        <v>1247</v>
      </c>
      <c r="AGN28" t="s">
        <v>1247</v>
      </c>
      <c r="AGO28" t="s">
        <v>1247</v>
      </c>
      <c r="AGP28" t="s">
        <v>1247</v>
      </c>
      <c r="AGQ28" t="s">
        <v>1247</v>
      </c>
      <c r="AGR28" t="s">
        <v>1247</v>
      </c>
      <c r="AGS28" t="s">
        <v>1247</v>
      </c>
      <c r="AGT28" t="s">
        <v>1247</v>
      </c>
      <c r="AGU28" t="s">
        <v>1247</v>
      </c>
      <c r="AGV28" t="s">
        <v>1247</v>
      </c>
      <c r="AGW28" t="s">
        <v>1247</v>
      </c>
      <c r="AGX28" t="s">
        <v>1247</v>
      </c>
      <c r="AGY28" t="s">
        <v>1247</v>
      </c>
      <c r="AGZ28" t="s">
        <v>1247</v>
      </c>
      <c r="AHA28" t="s">
        <v>1247</v>
      </c>
      <c r="AHB28" t="s">
        <v>1247</v>
      </c>
      <c r="AHC28" t="s">
        <v>1247</v>
      </c>
      <c r="AHE28" t="s">
        <v>1247</v>
      </c>
      <c r="AHF28" t="s">
        <v>1247</v>
      </c>
      <c r="AHH28" t="s">
        <v>1247</v>
      </c>
      <c r="AHI28" t="s">
        <v>1247</v>
      </c>
      <c r="AHJ28" t="s">
        <v>1247</v>
      </c>
      <c r="AHK28" t="s">
        <v>1247</v>
      </c>
      <c r="AHL28" t="s">
        <v>1247</v>
      </c>
      <c r="AHM28" t="s">
        <v>1247</v>
      </c>
      <c r="AHN28" t="s">
        <v>1247</v>
      </c>
      <c r="AHO28" t="s">
        <v>1247</v>
      </c>
      <c r="AHP28" t="s">
        <v>1247</v>
      </c>
      <c r="AHQ28" t="s">
        <v>1247</v>
      </c>
      <c r="AHR28" t="s">
        <v>1247</v>
      </c>
      <c r="AHS28" t="s">
        <v>1247</v>
      </c>
      <c r="AHT28" t="s">
        <v>1247</v>
      </c>
      <c r="AHU28" t="s">
        <v>1247</v>
      </c>
      <c r="AHV28" t="s">
        <v>1247</v>
      </c>
      <c r="AHW28" t="s">
        <v>1247</v>
      </c>
      <c r="AHX28" t="s">
        <v>1247</v>
      </c>
      <c r="AHY28" t="s">
        <v>1247</v>
      </c>
      <c r="AHZ28" t="s">
        <v>1247</v>
      </c>
      <c r="AIA28" t="s">
        <v>1247</v>
      </c>
      <c r="AIB28" t="s">
        <v>1247</v>
      </c>
      <c r="AIC28" t="s">
        <v>1247</v>
      </c>
      <c r="AID28" t="s">
        <v>1247</v>
      </c>
      <c r="AIE28" t="s">
        <v>1247</v>
      </c>
      <c r="AIF28" t="s">
        <v>1247</v>
      </c>
      <c r="AIG28" t="s">
        <v>1247</v>
      </c>
      <c r="AIH28" t="s">
        <v>1247</v>
      </c>
      <c r="AII28" t="s">
        <v>1247</v>
      </c>
      <c r="AIJ28" t="s">
        <v>1247</v>
      </c>
      <c r="AIK28" t="s">
        <v>1247</v>
      </c>
      <c r="AIL28" t="s">
        <v>1247</v>
      </c>
      <c r="AIM28" t="s">
        <v>1247</v>
      </c>
      <c r="AIN28" t="s">
        <v>1247</v>
      </c>
      <c r="AIO28" t="s">
        <v>1247</v>
      </c>
      <c r="AIP28" t="s">
        <v>1247</v>
      </c>
      <c r="AIQ28" t="s">
        <v>1247</v>
      </c>
      <c r="AIR28" t="s">
        <v>1247</v>
      </c>
      <c r="AIS28" t="s">
        <v>1247</v>
      </c>
      <c r="AIT28" t="s">
        <v>1247</v>
      </c>
      <c r="AIU28" t="s">
        <v>1247</v>
      </c>
      <c r="AIV28" t="s">
        <v>1247</v>
      </c>
      <c r="AIW28" t="s">
        <v>1247</v>
      </c>
      <c r="AIX28" t="s">
        <v>1247</v>
      </c>
      <c r="AIY28" t="s">
        <v>1247</v>
      </c>
      <c r="AIZ28" t="s">
        <v>1247</v>
      </c>
      <c r="AJA28" t="s">
        <v>1247</v>
      </c>
      <c r="AJB28" t="s">
        <v>1247</v>
      </c>
      <c r="AJC28" t="s">
        <v>1247</v>
      </c>
      <c r="AJD28" t="s">
        <v>1247</v>
      </c>
      <c r="AJF28" t="s">
        <v>1247</v>
      </c>
      <c r="AJG28" t="s">
        <v>1247</v>
      </c>
      <c r="AJH28" t="s">
        <v>1247</v>
      </c>
      <c r="AJI28" t="s">
        <v>1247</v>
      </c>
      <c r="AJJ28" t="s">
        <v>1247</v>
      </c>
      <c r="AJK28" t="s">
        <v>1247</v>
      </c>
      <c r="AJL28" t="s">
        <v>1247</v>
      </c>
      <c r="AJM28" t="s">
        <v>1247</v>
      </c>
      <c r="AJN28" t="s">
        <v>1247</v>
      </c>
      <c r="AJO28" t="s">
        <v>1247</v>
      </c>
      <c r="AJP28" t="s">
        <v>1247</v>
      </c>
      <c r="AJQ28" t="s">
        <v>1247</v>
      </c>
      <c r="AJR28" t="s">
        <v>1247</v>
      </c>
      <c r="AJS28" t="s">
        <v>1247</v>
      </c>
      <c r="AJT28" t="s">
        <v>1247</v>
      </c>
      <c r="AJU28" t="s">
        <v>1247</v>
      </c>
      <c r="AJV28" t="s">
        <v>1247</v>
      </c>
      <c r="AJW28" t="s">
        <v>1247</v>
      </c>
      <c r="AJX28" t="s">
        <v>1247</v>
      </c>
      <c r="AJY28" t="s">
        <v>1247</v>
      </c>
      <c r="AJZ28" t="s">
        <v>1247</v>
      </c>
      <c r="AKA28" t="s">
        <v>1247</v>
      </c>
      <c r="AKB28" t="s">
        <v>1247</v>
      </c>
      <c r="AKC28" t="s">
        <v>1247</v>
      </c>
      <c r="AKD28" t="s">
        <v>1247</v>
      </c>
      <c r="AKE28" t="s">
        <v>1247</v>
      </c>
      <c r="AKF28" t="s">
        <v>1247</v>
      </c>
      <c r="AKG28" t="s">
        <v>1247</v>
      </c>
      <c r="AKH28" t="s">
        <v>1247</v>
      </c>
      <c r="AKI28" t="s">
        <v>1247</v>
      </c>
      <c r="AKJ28" t="s">
        <v>1247</v>
      </c>
      <c r="AKK28" t="s">
        <v>1247</v>
      </c>
      <c r="AKL28" t="s">
        <v>1247</v>
      </c>
      <c r="AKM28" t="s">
        <v>1247</v>
      </c>
      <c r="AKO28" t="s">
        <v>1247</v>
      </c>
      <c r="AKP28" t="s">
        <v>1247</v>
      </c>
      <c r="AKQ28" t="s">
        <v>1247</v>
      </c>
      <c r="AKR28" t="s">
        <v>1247</v>
      </c>
      <c r="AKS28" t="s">
        <v>1247</v>
      </c>
      <c r="AKT28" t="s">
        <v>1247</v>
      </c>
      <c r="AKU28" t="s">
        <v>1247</v>
      </c>
      <c r="AKV28" t="s">
        <v>1247</v>
      </c>
      <c r="AKW28" t="s">
        <v>1247</v>
      </c>
      <c r="AKX28" t="s">
        <v>1247</v>
      </c>
      <c r="AKY28" t="s">
        <v>1247</v>
      </c>
      <c r="AKZ28" t="s">
        <v>1247</v>
      </c>
      <c r="ALA28" t="s">
        <v>1247</v>
      </c>
      <c r="ALB28" t="s">
        <v>1247</v>
      </c>
      <c r="ALC28" t="s">
        <v>1247</v>
      </c>
      <c r="ALD28" t="s">
        <v>1247</v>
      </c>
      <c r="ALE28" t="s">
        <v>1247</v>
      </c>
      <c r="ALF28" t="s">
        <v>1247</v>
      </c>
      <c r="ALG28" t="s">
        <v>1247</v>
      </c>
      <c r="ALH28" t="s">
        <v>1247</v>
      </c>
      <c r="ALI28" t="s">
        <v>1247</v>
      </c>
      <c r="ALJ28" t="s">
        <v>1247</v>
      </c>
      <c r="ALK28" t="s">
        <v>1247</v>
      </c>
      <c r="ALL28" t="s">
        <v>1247</v>
      </c>
      <c r="ALM28" t="s">
        <v>1247</v>
      </c>
      <c r="ALN28" t="s">
        <v>1247</v>
      </c>
      <c r="ALO28" t="s">
        <v>1247</v>
      </c>
      <c r="ALP28" t="s">
        <v>1247</v>
      </c>
      <c r="ALQ28" t="s">
        <v>1247</v>
      </c>
      <c r="ALR28" t="s">
        <v>1247</v>
      </c>
      <c r="ALS28" t="s">
        <v>1247</v>
      </c>
      <c r="ALT28" t="s">
        <v>1247</v>
      </c>
      <c r="ALU28" t="s">
        <v>1247</v>
      </c>
      <c r="ALV28" t="s">
        <v>1247</v>
      </c>
      <c r="ALW28" t="s">
        <v>1247</v>
      </c>
      <c r="ALX28" t="s">
        <v>1247</v>
      </c>
      <c r="ALY28" t="s">
        <v>1247</v>
      </c>
      <c r="ALZ28" t="s">
        <v>1247</v>
      </c>
      <c r="AMA28" t="s">
        <v>1247</v>
      </c>
      <c r="AMB28" t="s">
        <v>1247</v>
      </c>
      <c r="AMC28" t="s">
        <v>1247</v>
      </c>
      <c r="AMD28" t="s">
        <v>1247</v>
      </c>
      <c r="AME28" t="s">
        <v>1247</v>
      </c>
      <c r="AMF28" t="s">
        <v>1247</v>
      </c>
      <c r="AMG28" t="s">
        <v>1247</v>
      </c>
      <c r="AMH28" t="s">
        <v>1247</v>
      </c>
      <c r="AMI28" t="s">
        <v>1247</v>
      </c>
      <c r="AMJ28" t="s">
        <v>1247</v>
      </c>
      <c r="AMK28" t="s">
        <v>1247</v>
      </c>
      <c r="AML28" t="s">
        <v>1247</v>
      </c>
      <c r="AMM28" t="s">
        <v>1247</v>
      </c>
      <c r="AMN28" t="s">
        <v>1247</v>
      </c>
      <c r="AMP28" t="s">
        <v>1247</v>
      </c>
      <c r="AMQ28" t="s">
        <v>1247</v>
      </c>
      <c r="AMR28" t="s">
        <v>1247</v>
      </c>
      <c r="AMS28" t="s">
        <v>1247</v>
      </c>
      <c r="AMT28" t="s">
        <v>1247</v>
      </c>
      <c r="AMU28" t="s">
        <v>1247</v>
      </c>
      <c r="AMV28" t="s">
        <v>1247</v>
      </c>
      <c r="AMW28" t="s">
        <v>1247</v>
      </c>
      <c r="AMX28" t="s">
        <v>1247</v>
      </c>
      <c r="AMY28" t="s">
        <v>1247</v>
      </c>
      <c r="AMZ28" t="s">
        <v>1247</v>
      </c>
      <c r="ANA28" t="s">
        <v>1247</v>
      </c>
      <c r="ANB28" t="s">
        <v>1247</v>
      </c>
      <c r="ANC28" t="s">
        <v>1247</v>
      </c>
      <c r="AND28" t="s">
        <v>1247</v>
      </c>
      <c r="ANE28" t="s">
        <v>1247</v>
      </c>
      <c r="ANF28" t="s">
        <v>1247</v>
      </c>
      <c r="ANG28" t="s">
        <v>1247</v>
      </c>
      <c r="ANH28" t="s">
        <v>1247</v>
      </c>
      <c r="ANI28" t="s">
        <v>1247</v>
      </c>
      <c r="ANJ28" t="s">
        <v>1247</v>
      </c>
      <c r="ANK28" t="s">
        <v>1247</v>
      </c>
      <c r="ANL28" t="s">
        <v>1247</v>
      </c>
      <c r="ANM28" t="s">
        <v>1247</v>
      </c>
      <c r="ANN28" t="s">
        <v>1247</v>
      </c>
      <c r="ANO28" t="s">
        <v>1247</v>
      </c>
      <c r="ANP28" t="s">
        <v>1247</v>
      </c>
      <c r="ANQ28" t="s">
        <v>1247</v>
      </c>
      <c r="ANR28" t="s">
        <v>1247</v>
      </c>
      <c r="ANS28" t="s">
        <v>1247</v>
      </c>
      <c r="ANT28" t="s">
        <v>1247</v>
      </c>
      <c r="ANU28" t="s">
        <v>1247</v>
      </c>
      <c r="ANV28" t="s">
        <v>1247</v>
      </c>
      <c r="ANW28" t="s">
        <v>1247</v>
      </c>
      <c r="ANZ28" t="s">
        <v>1247</v>
      </c>
      <c r="AOA28" t="s">
        <v>1247</v>
      </c>
      <c r="AOB28" t="s">
        <v>1247</v>
      </c>
      <c r="AOC28" t="s">
        <v>1247</v>
      </c>
      <c r="AOD28" t="s">
        <v>1247</v>
      </c>
      <c r="AOE28" t="s">
        <v>1247</v>
      </c>
      <c r="AOF28" t="s">
        <v>1247</v>
      </c>
      <c r="AOG28" t="s">
        <v>1247</v>
      </c>
      <c r="AOH28" t="s">
        <v>1247</v>
      </c>
      <c r="AOI28" t="s">
        <v>1247</v>
      </c>
      <c r="AOJ28" t="s">
        <v>1247</v>
      </c>
      <c r="AOK28" t="s">
        <v>1247</v>
      </c>
      <c r="AOL28" t="s">
        <v>1247</v>
      </c>
      <c r="AOM28" t="s">
        <v>1247</v>
      </c>
      <c r="AON28" t="s">
        <v>1247</v>
      </c>
      <c r="AOO28" t="s">
        <v>1247</v>
      </c>
      <c r="AOP28" t="s">
        <v>1247</v>
      </c>
      <c r="AOQ28" t="s">
        <v>1247</v>
      </c>
      <c r="AOR28" t="s">
        <v>1247</v>
      </c>
      <c r="AOS28" t="s">
        <v>1247</v>
      </c>
      <c r="AOT28" t="s">
        <v>1247</v>
      </c>
      <c r="AOU28" t="s">
        <v>1247</v>
      </c>
      <c r="AOV28" t="s">
        <v>1247</v>
      </c>
      <c r="AOW28" t="s">
        <v>1247</v>
      </c>
      <c r="AOX28" t="s">
        <v>1247</v>
      </c>
      <c r="AOY28" t="s">
        <v>1247</v>
      </c>
      <c r="AOZ28" t="s">
        <v>1247</v>
      </c>
      <c r="APA28" t="s">
        <v>1247</v>
      </c>
      <c r="APB28" t="s">
        <v>1247</v>
      </c>
      <c r="APC28" t="s">
        <v>1247</v>
      </c>
      <c r="APD28" t="s">
        <v>1247</v>
      </c>
      <c r="APE28" t="s">
        <v>1247</v>
      </c>
      <c r="APF28" t="s">
        <v>1247</v>
      </c>
      <c r="APG28" t="s">
        <v>1247</v>
      </c>
      <c r="APH28" t="s">
        <v>1247</v>
      </c>
      <c r="API28" t="s">
        <v>1247</v>
      </c>
      <c r="APJ28" t="s">
        <v>1247</v>
      </c>
      <c r="APK28" t="s">
        <v>1247</v>
      </c>
      <c r="APL28" t="s">
        <v>1247</v>
      </c>
      <c r="APM28" t="s">
        <v>1247</v>
      </c>
      <c r="APN28" t="s">
        <v>1247</v>
      </c>
      <c r="APO28" t="s">
        <v>1247</v>
      </c>
      <c r="APP28" t="s">
        <v>1247</v>
      </c>
      <c r="APQ28" t="s">
        <v>1247</v>
      </c>
      <c r="APR28" t="s">
        <v>1247</v>
      </c>
      <c r="APS28" t="s">
        <v>1247</v>
      </c>
      <c r="APT28" t="s">
        <v>1247</v>
      </c>
      <c r="APU28" t="s">
        <v>1247</v>
      </c>
      <c r="APV28" t="s">
        <v>1247</v>
      </c>
      <c r="APW28" t="s">
        <v>1247</v>
      </c>
      <c r="APX28" t="s">
        <v>1247</v>
      </c>
      <c r="APZ28" t="s">
        <v>1247</v>
      </c>
      <c r="AQA28" t="s">
        <v>1247</v>
      </c>
      <c r="AQB28" t="s">
        <v>1247</v>
      </c>
      <c r="AQC28" t="s">
        <v>1247</v>
      </c>
      <c r="AQD28" t="s">
        <v>1247</v>
      </c>
      <c r="AQE28" t="s">
        <v>1247</v>
      </c>
      <c r="AQF28" t="s">
        <v>1247</v>
      </c>
      <c r="AQG28" t="s">
        <v>1247</v>
      </c>
      <c r="AQH28" t="s">
        <v>1247</v>
      </c>
      <c r="AQI28" t="s">
        <v>1247</v>
      </c>
      <c r="AQJ28" t="s">
        <v>1247</v>
      </c>
      <c r="AQK28" t="s">
        <v>1247</v>
      </c>
      <c r="AQL28" t="s">
        <v>1247</v>
      </c>
      <c r="AQM28" t="s">
        <v>1247</v>
      </c>
      <c r="AQN28" t="s">
        <v>1247</v>
      </c>
      <c r="AQO28" t="s">
        <v>1247</v>
      </c>
      <c r="AQP28" t="s">
        <v>1247</v>
      </c>
      <c r="AQQ28" t="s">
        <v>1247</v>
      </c>
      <c r="AQR28" t="s">
        <v>1247</v>
      </c>
      <c r="AQS28" t="s">
        <v>1247</v>
      </c>
      <c r="AQT28" t="s">
        <v>1247</v>
      </c>
      <c r="AQU28" t="s">
        <v>1247</v>
      </c>
      <c r="AQV28" t="s">
        <v>1247</v>
      </c>
      <c r="AQW28" t="s">
        <v>1247</v>
      </c>
      <c r="AQX28" t="s">
        <v>1247</v>
      </c>
      <c r="AQY28" t="s">
        <v>1247</v>
      </c>
      <c r="AQZ28" t="s">
        <v>1247</v>
      </c>
      <c r="ARA28" t="s">
        <v>1247</v>
      </c>
      <c r="ARB28" t="s">
        <v>1247</v>
      </c>
      <c r="ARC28" t="s">
        <v>1247</v>
      </c>
      <c r="ARD28" t="s">
        <v>1247</v>
      </c>
      <c r="ARE28" t="s">
        <v>1247</v>
      </c>
      <c r="ARF28" t="s">
        <v>1247</v>
      </c>
      <c r="ARG28" t="s">
        <v>1247</v>
      </c>
      <c r="ARI28" t="s">
        <v>1247</v>
      </c>
      <c r="ARJ28" t="s">
        <v>1247</v>
      </c>
      <c r="ARK28" t="s">
        <v>1247</v>
      </c>
      <c r="ARL28" t="s">
        <v>1247</v>
      </c>
      <c r="ARM28" t="s">
        <v>1247</v>
      </c>
      <c r="ARN28" t="s">
        <v>1247</v>
      </c>
      <c r="ARO28" t="s">
        <v>1247</v>
      </c>
      <c r="ARP28" t="s">
        <v>1247</v>
      </c>
      <c r="ARQ28" t="s">
        <v>1247</v>
      </c>
      <c r="ARR28" t="s">
        <v>1247</v>
      </c>
      <c r="ARS28" t="s">
        <v>1247</v>
      </c>
      <c r="ART28" t="s">
        <v>1247</v>
      </c>
      <c r="ARU28" t="s">
        <v>1247</v>
      </c>
      <c r="ARV28" t="s">
        <v>1247</v>
      </c>
      <c r="ARW28" t="s">
        <v>1247</v>
      </c>
      <c r="ARX28" t="s">
        <v>1247</v>
      </c>
      <c r="ARY28" t="s">
        <v>1247</v>
      </c>
      <c r="ARZ28" t="s">
        <v>1247</v>
      </c>
      <c r="ASA28" t="s">
        <v>1247</v>
      </c>
      <c r="ASB28" t="s">
        <v>1247</v>
      </c>
      <c r="ASC28" t="s">
        <v>1247</v>
      </c>
      <c r="ASD28" t="s">
        <v>1247</v>
      </c>
      <c r="ASE28" t="s">
        <v>1247</v>
      </c>
      <c r="ASF28" t="s">
        <v>1247</v>
      </c>
      <c r="ASG28" t="s">
        <v>1247</v>
      </c>
      <c r="ASH28" t="s">
        <v>1247</v>
      </c>
      <c r="ASI28" t="s">
        <v>1247</v>
      </c>
      <c r="ASJ28" t="s">
        <v>1247</v>
      </c>
      <c r="ASK28" t="s">
        <v>1247</v>
      </c>
      <c r="ASL28" t="s">
        <v>1247</v>
      </c>
      <c r="ASM28" t="s">
        <v>1247</v>
      </c>
      <c r="ASN28" t="s">
        <v>1247</v>
      </c>
      <c r="ASO28" t="s">
        <v>1247</v>
      </c>
      <c r="ASP28" t="s">
        <v>1247</v>
      </c>
      <c r="ASQ28" t="s">
        <v>1247</v>
      </c>
      <c r="ASR28" t="s">
        <v>1247</v>
      </c>
      <c r="ASS28" t="s">
        <v>1247</v>
      </c>
      <c r="AST28" t="s">
        <v>1247</v>
      </c>
      <c r="ASU28" t="s">
        <v>1247</v>
      </c>
      <c r="ASV28" t="s">
        <v>1247</v>
      </c>
      <c r="ASW28" t="s">
        <v>1247</v>
      </c>
      <c r="ASX28" t="s">
        <v>1247</v>
      </c>
      <c r="ASY28" t="s">
        <v>1247</v>
      </c>
      <c r="ASZ28" t="s">
        <v>1247</v>
      </c>
      <c r="ATA28" t="s">
        <v>1247</v>
      </c>
      <c r="ATB28" t="s">
        <v>1247</v>
      </c>
      <c r="ATC28" t="s">
        <v>1247</v>
      </c>
      <c r="ATD28" t="s">
        <v>1247</v>
      </c>
      <c r="ATE28" t="s">
        <v>1247</v>
      </c>
      <c r="ATF28" t="s">
        <v>1247</v>
      </c>
      <c r="ATG28" t="s">
        <v>1247</v>
      </c>
      <c r="ATH28" t="s">
        <v>1247</v>
      </c>
      <c r="ATJ28" t="s">
        <v>1247</v>
      </c>
      <c r="ATK28" t="s">
        <v>1247</v>
      </c>
      <c r="ATL28" t="s">
        <v>1247</v>
      </c>
      <c r="ATM28" t="s">
        <v>1247</v>
      </c>
      <c r="ATN28" t="s">
        <v>1247</v>
      </c>
      <c r="ATO28" t="s">
        <v>1247</v>
      </c>
      <c r="ATP28" t="s">
        <v>1247</v>
      </c>
      <c r="ATQ28" t="s">
        <v>1247</v>
      </c>
      <c r="ATR28" t="s">
        <v>1247</v>
      </c>
      <c r="ATS28" t="s">
        <v>1247</v>
      </c>
      <c r="ATT28" t="s">
        <v>1247</v>
      </c>
      <c r="ATU28" t="s">
        <v>1247</v>
      </c>
      <c r="ATV28" t="s">
        <v>1247</v>
      </c>
      <c r="ATW28" t="s">
        <v>1247</v>
      </c>
      <c r="ATX28" t="s">
        <v>1247</v>
      </c>
      <c r="ATY28" t="s">
        <v>1247</v>
      </c>
      <c r="ATZ28" t="s">
        <v>1247</v>
      </c>
      <c r="AUA28" t="s">
        <v>1247</v>
      </c>
      <c r="AUB28" t="s">
        <v>1247</v>
      </c>
      <c r="AUC28" t="s">
        <v>1247</v>
      </c>
      <c r="AUD28" t="s">
        <v>1247</v>
      </c>
      <c r="AUE28" t="s">
        <v>1247</v>
      </c>
      <c r="AUF28" t="s">
        <v>1247</v>
      </c>
      <c r="AUG28" t="s">
        <v>1247</v>
      </c>
      <c r="AUH28" t="s">
        <v>1247</v>
      </c>
      <c r="AUI28" t="s">
        <v>1247</v>
      </c>
      <c r="AUJ28" t="s">
        <v>1247</v>
      </c>
      <c r="AUK28" t="s">
        <v>1247</v>
      </c>
      <c r="AUL28" t="s">
        <v>1247</v>
      </c>
      <c r="AUM28" t="s">
        <v>1247</v>
      </c>
      <c r="AUN28" t="s">
        <v>1247</v>
      </c>
      <c r="AUO28" t="s">
        <v>1247</v>
      </c>
      <c r="AUP28" t="s">
        <v>1247</v>
      </c>
      <c r="AUQ28" t="s">
        <v>1247</v>
      </c>
    </row>
    <row r="29" spans="1:1239" x14ac:dyDescent="0.25">
      <c r="A29" t="s">
        <v>5609</v>
      </c>
      <c r="B29" t="s">
        <v>1241</v>
      </c>
      <c r="C29" t="s">
        <v>1242</v>
      </c>
      <c r="D29" t="s">
        <v>5610</v>
      </c>
      <c r="E29" t="s">
        <v>5611</v>
      </c>
      <c r="F29" t="s">
        <v>4556</v>
      </c>
      <c r="G29" t="s">
        <v>4557</v>
      </c>
      <c r="I29" t="s">
        <v>1247</v>
      </c>
      <c r="J29" t="s">
        <v>1247</v>
      </c>
      <c r="L29" t="s">
        <v>1247</v>
      </c>
      <c r="P29" t="s">
        <v>1247</v>
      </c>
      <c r="Q29" t="s">
        <v>1247</v>
      </c>
      <c r="R29" t="s">
        <v>1247</v>
      </c>
      <c r="S29" t="s">
        <v>5612</v>
      </c>
      <c r="T29" t="s">
        <v>1247</v>
      </c>
      <c r="U29" t="s">
        <v>1247</v>
      </c>
      <c r="V29" t="s">
        <v>1247</v>
      </c>
      <c r="W29" t="s">
        <v>1247</v>
      </c>
      <c r="X29" t="s">
        <v>1247</v>
      </c>
      <c r="Y29" t="s">
        <v>1247</v>
      </c>
      <c r="Z29" t="s">
        <v>1247</v>
      </c>
      <c r="AA29" t="s">
        <v>1247</v>
      </c>
      <c r="AB29" t="s">
        <v>1247</v>
      </c>
      <c r="AC29" t="s">
        <v>1247</v>
      </c>
      <c r="AD29" t="s">
        <v>1247</v>
      </c>
      <c r="AE29" t="s">
        <v>5613</v>
      </c>
      <c r="AF29" t="s">
        <v>1247</v>
      </c>
      <c r="AG29" t="s">
        <v>5614</v>
      </c>
      <c r="AH29" t="s">
        <v>1247</v>
      </c>
      <c r="AI29" t="s">
        <v>1247</v>
      </c>
      <c r="AJ29" t="s">
        <v>1247</v>
      </c>
      <c r="AK29" t="s">
        <v>1247</v>
      </c>
      <c r="AL29" t="s">
        <v>1247</v>
      </c>
      <c r="AM29" t="s">
        <v>1247</v>
      </c>
      <c r="AN29" t="s">
        <v>1247</v>
      </c>
      <c r="AO29" t="s">
        <v>1247</v>
      </c>
      <c r="AP29" t="s">
        <v>1247</v>
      </c>
      <c r="AQ29" t="s">
        <v>1247</v>
      </c>
      <c r="AR29" t="s">
        <v>1247</v>
      </c>
      <c r="AS29" t="s">
        <v>1247</v>
      </c>
      <c r="AT29" t="s">
        <v>1247</v>
      </c>
      <c r="AU29" t="s">
        <v>5615</v>
      </c>
      <c r="AV29" t="s">
        <v>1247</v>
      </c>
      <c r="AW29" t="s">
        <v>5616</v>
      </c>
      <c r="AX29" t="s">
        <v>5617</v>
      </c>
      <c r="AY29" t="s">
        <v>5618</v>
      </c>
      <c r="AZ29" t="s">
        <v>1247</v>
      </c>
      <c r="BA29" t="s">
        <v>1247</v>
      </c>
      <c r="BB29" t="s">
        <v>5619</v>
      </c>
      <c r="BC29" t="s">
        <v>1247</v>
      </c>
      <c r="BD29" t="s">
        <v>1247</v>
      </c>
      <c r="BG29" t="s">
        <v>1247</v>
      </c>
      <c r="BH29" t="s">
        <v>1247</v>
      </c>
      <c r="BJ29" t="s">
        <v>1247</v>
      </c>
      <c r="BK29" t="s">
        <v>1247</v>
      </c>
      <c r="BM29" t="s">
        <v>1247</v>
      </c>
      <c r="BN29" t="s">
        <v>1247</v>
      </c>
      <c r="BO29" t="s">
        <v>1247</v>
      </c>
      <c r="BP29" t="s">
        <v>1247</v>
      </c>
      <c r="BQ29" t="s">
        <v>1247</v>
      </c>
      <c r="BR29" t="s">
        <v>1247</v>
      </c>
      <c r="BT29" t="s">
        <v>1247</v>
      </c>
      <c r="BU29" t="s">
        <v>1247</v>
      </c>
      <c r="BV29" t="s">
        <v>1247</v>
      </c>
      <c r="BW29" t="s">
        <v>1247</v>
      </c>
      <c r="BX29" t="s">
        <v>1247</v>
      </c>
      <c r="BY29" t="s">
        <v>1247</v>
      </c>
      <c r="BZ29" t="s">
        <v>1247</v>
      </c>
      <c r="CA29" t="s">
        <v>1247</v>
      </c>
      <c r="CB29" t="s">
        <v>1247</v>
      </c>
      <c r="CC29" t="s">
        <v>1247</v>
      </c>
      <c r="CD29" t="s">
        <v>1247</v>
      </c>
      <c r="CE29" t="s">
        <v>1247</v>
      </c>
      <c r="CF29" t="s">
        <v>1247</v>
      </c>
      <c r="CG29" t="s">
        <v>1247</v>
      </c>
      <c r="CH29" t="s">
        <v>1247</v>
      </c>
      <c r="CI29" t="s">
        <v>1247</v>
      </c>
      <c r="CJ29" t="s">
        <v>1247</v>
      </c>
      <c r="CK29" t="s">
        <v>1247</v>
      </c>
      <c r="CL29" t="s">
        <v>1247</v>
      </c>
      <c r="CM29" t="s">
        <v>1247</v>
      </c>
      <c r="CN29" t="s">
        <v>5620</v>
      </c>
      <c r="CO29" t="s">
        <v>1247</v>
      </c>
      <c r="CP29" t="s">
        <v>1247</v>
      </c>
      <c r="CQ29" t="s">
        <v>1247</v>
      </c>
      <c r="CS29" t="s">
        <v>1247</v>
      </c>
      <c r="CT29" t="s">
        <v>1247</v>
      </c>
      <c r="CU29" t="s">
        <v>1247</v>
      </c>
      <c r="CV29" t="s">
        <v>1247</v>
      </c>
      <c r="CW29" t="s">
        <v>1247</v>
      </c>
      <c r="CX29" t="s">
        <v>1247</v>
      </c>
      <c r="CY29" t="s">
        <v>5621</v>
      </c>
      <c r="CZ29" t="s">
        <v>1247</v>
      </c>
      <c r="DA29" t="s">
        <v>1247</v>
      </c>
      <c r="DB29" t="s">
        <v>1247</v>
      </c>
      <c r="DC29" t="s">
        <v>5622</v>
      </c>
      <c r="DD29" t="s">
        <v>1247</v>
      </c>
      <c r="DE29" t="s">
        <v>1247</v>
      </c>
      <c r="DF29" t="s">
        <v>1247</v>
      </c>
      <c r="DG29" t="s">
        <v>1247</v>
      </c>
      <c r="DH29" t="s">
        <v>1247</v>
      </c>
      <c r="DI29" t="s">
        <v>5623</v>
      </c>
      <c r="DJ29" t="s">
        <v>1247</v>
      </c>
      <c r="DK29" t="s">
        <v>1247</v>
      </c>
      <c r="DL29" t="s">
        <v>1247</v>
      </c>
      <c r="DM29" t="s">
        <v>1247</v>
      </c>
      <c r="DN29" t="s">
        <v>1247</v>
      </c>
      <c r="DO29" t="s">
        <v>1247</v>
      </c>
      <c r="DP29" t="s">
        <v>1247</v>
      </c>
      <c r="DQ29" t="s">
        <v>1247</v>
      </c>
      <c r="DR29" t="s">
        <v>1247</v>
      </c>
      <c r="DS29" t="s">
        <v>1247</v>
      </c>
      <c r="DT29" t="s">
        <v>1247</v>
      </c>
      <c r="DU29" t="s">
        <v>5624</v>
      </c>
      <c r="DV29" t="s">
        <v>1247</v>
      </c>
      <c r="DW29" t="s">
        <v>1247</v>
      </c>
      <c r="DX29" t="s">
        <v>1247</v>
      </c>
      <c r="DY29" t="s">
        <v>1247</v>
      </c>
      <c r="DZ29" t="s">
        <v>1247</v>
      </c>
      <c r="EA29" t="s">
        <v>5625</v>
      </c>
      <c r="EB29" t="s">
        <v>1247</v>
      </c>
      <c r="EC29" t="s">
        <v>1247</v>
      </c>
      <c r="ED29" t="s">
        <v>1247</v>
      </c>
      <c r="EE29" t="s">
        <v>5626</v>
      </c>
      <c r="EF29" t="s">
        <v>1247</v>
      </c>
      <c r="EG29" t="s">
        <v>5627</v>
      </c>
      <c r="EH29" t="s">
        <v>5628</v>
      </c>
      <c r="EI29" t="s">
        <v>5629</v>
      </c>
      <c r="EJ29" t="s">
        <v>1247</v>
      </c>
      <c r="EK29" t="s">
        <v>5630</v>
      </c>
      <c r="EL29" t="s">
        <v>1247</v>
      </c>
      <c r="EM29" t="s">
        <v>1247</v>
      </c>
      <c r="EN29" t="s">
        <v>1247</v>
      </c>
      <c r="EO29" t="s">
        <v>1247</v>
      </c>
      <c r="EP29" t="s">
        <v>1247</v>
      </c>
      <c r="EQ29" t="s">
        <v>1247</v>
      </c>
      <c r="ER29" t="s">
        <v>5631</v>
      </c>
      <c r="ET29" t="s">
        <v>1247</v>
      </c>
      <c r="EU29" t="s">
        <v>1247</v>
      </c>
      <c r="EV29" t="s">
        <v>1247</v>
      </c>
      <c r="EW29" t="s">
        <v>1247</v>
      </c>
      <c r="EX29" t="s">
        <v>1247</v>
      </c>
      <c r="EY29" t="s">
        <v>1247</v>
      </c>
      <c r="EZ29" t="s">
        <v>1247</v>
      </c>
      <c r="FA29" t="s">
        <v>1247</v>
      </c>
      <c r="FB29" t="s">
        <v>1247</v>
      </c>
      <c r="FC29" t="s">
        <v>1247</v>
      </c>
      <c r="FD29" t="s">
        <v>1247</v>
      </c>
      <c r="FE29" t="s">
        <v>1247</v>
      </c>
      <c r="FF29" t="s">
        <v>1247</v>
      </c>
      <c r="FG29" t="s">
        <v>1247</v>
      </c>
      <c r="FH29" t="s">
        <v>1247</v>
      </c>
      <c r="FI29" t="s">
        <v>1247</v>
      </c>
      <c r="FJ29" t="s">
        <v>1247</v>
      </c>
      <c r="FK29" t="s">
        <v>1247</v>
      </c>
      <c r="FL29" t="s">
        <v>1247</v>
      </c>
      <c r="FM29" t="s">
        <v>1247</v>
      </c>
      <c r="FN29" t="s">
        <v>1247</v>
      </c>
      <c r="FO29" t="s">
        <v>1247</v>
      </c>
      <c r="FP29" t="s">
        <v>1247</v>
      </c>
      <c r="FQ29" t="s">
        <v>1247</v>
      </c>
      <c r="FR29" t="s">
        <v>1247</v>
      </c>
      <c r="FS29" t="s">
        <v>5632</v>
      </c>
      <c r="FT29" t="s">
        <v>1247</v>
      </c>
      <c r="FU29" t="s">
        <v>5633</v>
      </c>
      <c r="FV29" t="s">
        <v>1247</v>
      </c>
      <c r="FW29" t="s">
        <v>5634</v>
      </c>
      <c r="FX29" t="s">
        <v>5635</v>
      </c>
      <c r="FY29" t="s">
        <v>5636</v>
      </c>
      <c r="FZ29" t="s">
        <v>1247</v>
      </c>
      <c r="GA29" t="s">
        <v>1247</v>
      </c>
      <c r="GC29" t="s">
        <v>1247</v>
      </c>
      <c r="GD29" t="s">
        <v>1247</v>
      </c>
      <c r="GE29" t="s">
        <v>1247</v>
      </c>
      <c r="GF29" t="s">
        <v>1247</v>
      </c>
      <c r="GG29" t="s">
        <v>1247</v>
      </c>
      <c r="GH29" t="s">
        <v>1247</v>
      </c>
      <c r="GI29" t="s">
        <v>1247</v>
      </c>
      <c r="GJ29" t="s">
        <v>1247</v>
      </c>
      <c r="GK29" t="s">
        <v>1247</v>
      </c>
      <c r="GL29" t="s">
        <v>1247</v>
      </c>
      <c r="GM29" t="s">
        <v>5637</v>
      </c>
      <c r="GN29" t="s">
        <v>1247</v>
      </c>
      <c r="GO29" t="s">
        <v>1247</v>
      </c>
      <c r="GP29" t="s">
        <v>1247</v>
      </c>
      <c r="GQ29" t="s">
        <v>5638</v>
      </c>
      <c r="GR29" t="s">
        <v>5639</v>
      </c>
      <c r="GS29" t="s">
        <v>5640</v>
      </c>
      <c r="GT29" t="s">
        <v>1247</v>
      </c>
      <c r="GU29" t="s">
        <v>1247</v>
      </c>
      <c r="GV29" t="s">
        <v>1247</v>
      </c>
      <c r="GW29" t="s">
        <v>1247</v>
      </c>
      <c r="GX29" t="s">
        <v>1247</v>
      </c>
      <c r="GY29" t="s">
        <v>5641</v>
      </c>
      <c r="GZ29" t="s">
        <v>1247</v>
      </c>
      <c r="HA29" t="s">
        <v>5642</v>
      </c>
      <c r="HB29" t="s">
        <v>1247</v>
      </c>
      <c r="HC29" t="s">
        <v>1247</v>
      </c>
      <c r="HD29" t="s">
        <v>5643</v>
      </c>
      <c r="HE29" t="s">
        <v>5644</v>
      </c>
      <c r="HF29" t="s">
        <v>1247</v>
      </c>
      <c r="HG29" t="s">
        <v>1247</v>
      </c>
      <c r="HH29" t="s">
        <v>1247</v>
      </c>
      <c r="HI29" t="s">
        <v>1247</v>
      </c>
      <c r="HJ29" t="s">
        <v>1247</v>
      </c>
      <c r="HK29" t="s">
        <v>5645</v>
      </c>
      <c r="HL29" t="s">
        <v>1247</v>
      </c>
      <c r="HM29" t="s">
        <v>1247</v>
      </c>
      <c r="HN29" t="s">
        <v>1247</v>
      </c>
      <c r="HO29" t="s">
        <v>5646</v>
      </c>
      <c r="HP29" t="s">
        <v>1247</v>
      </c>
      <c r="HQ29" t="s">
        <v>5647</v>
      </c>
      <c r="HR29" t="s">
        <v>5648</v>
      </c>
      <c r="HS29" t="s">
        <v>5649</v>
      </c>
      <c r="HT29" t="s">
        <v>1247</v>
      </c>
      <c r="HU29" t="s">
        <v>5650</v>
      </c>
      <c r="HV29" t="s">
        <v>1247</v>
      </c>
      <c r="HW29" t="s">
        <v>1247</v>
      </c>
      <c r="HX29" t="s">
        <v>1247</v>
      </c>
      <c r="HY29" t="s">
        <v>1247</v>
      </c>
      <c r="HZ29" t="s">
        <v>1247</v>
      </c>
      <c r="IA29" t="s">
        <v>1247</v>
      </c>
      <c r="IB29" t="s">
        <v>1247</v>
      </c>
      <c r="ID29" t="s">
        <v>1247</v>
      </c>
      <c r="IE29" t="s">
        <v>1247</v>
      </c>
      <c r="IF29" t="s">
        <v>1247</v>
      </c>
      <c r="IG29" t="s">
        <v>1247</v>
      </c>
      <c r="IH29" t="s">
        <v>1247</v>
      </c>
      <c r="II29" t="s">
        <v>1247</v>
      </c>
      <c r="IJ29" t="s">
        <v>1247</v>
      </c>
      <c r="IK29" t="s">
        <v>1247</v>
      </c>
      <c r="IL29" t="s">
        <v>1247</v>
      </c>
      <c r="IM29" t="s">
        <v>1247</v>
      </c>
      <c r="IN29" t="s">
        <v>1247</v>
      </c>
      <c r="IO29" t="s">
        <v>1247</v>
      </c>
      <c r="IP29" t="s">
        <v>1247</v>
      </c>
      <c r="IQ29" t="s">
        <v>1247</v>
      </c>
      <c r="IR29" t="s">
        <v>1247</v>
      </c>
      <c r="IS29" t="s">
        <v>1247</v>
      </c>
      <c r="IT29" t="s">
        <v>1247</v>
      </c>
      <c r="IU29" t="s">
        <v>1247</v>
      </c>
      <c r="IV29" t="s">
        <v>1247</v>
      </c>
      <c r="IW29" t="s">
        <v>1247</v>
      </c>
      <c r="IX29" t="s">
        <v>5651</v>
      </c>
      <c r="IY29" t="s">
        <v>1247</v>
      </c>
      <c r="IZ29" t="s">
        <v>1247</v>
      </c>
      <c r="JA29" t="s">
        <v>1247</v>
      </c>
      <c r="JB29" t="s">
        <v>1247</v>
      </c>
      <c r="JC29" t="s">
        <v>1247</v>
      </c>
      <c r="JD29" t="s">
        <v>1247</v>
      </c>
      <c r="JE29" t="s">
        <v>1247</v>
      </c>
      <c r="JF29" t="s">
        <v>5652</v>
      </c>
      <c r="JG29" t="s">
        <v>1247</v>
      </c>
      <c r="JH29" t="s">
        <v>5653</v>
      </c>
      <c r="JI29" t="s">
        <v>5654</v>
      </c>
      <c r="JJ29" t="s">
        <v>1247</v>
      </c>
      <c r="JK29" t="s">
        <v>1247</v>
      </c>
      <c r="JM29" t="s">
        <v>1247</v>
      </c>
      <c r="JN29" t="s">
        <v>1247</v>
      </c>
      <c r="JP29" t="s">
        <v>1247</v>
      </c>
      <c r="JQ29" t="s">
        <v>1247</v>
      </c>
      <c r="JR29" t="s">
        <v>1247</v>
      </c>
      <c r="JS29" t="s">
        <v>5655</v>
      </c>
      <c r="JT29" t="s">
        <v>1247</v>
      </c>
      <c r="JU29" t="s">
        <v>1247</v>
      </c>
      <c r="JV29" t="s">
        <v>1247</v>
      </c>
      <c r="JW29" t="s">
        <v>5656</v>
      </c>
      <c r="JX29" t="s">
        <v>1247</v>
      </c>
      <c r="JY29" t="s">
        <v>1247</v>
      </c>
      <c r="JZ29" t="s">
        <v>1247</v>
      </c>
      <c r="KA29" t="s">
        <v>1247</v>
      </c>
      <c r="KB29" t="s">
        <v>1247</v>
      </c>
      <c r="KC29" t="s">
        <v>5657</v>
      </c>
      <c r="KD29" t="s">
        <v>1247</v>
      </c>
      <c r="KE29" t="s">
        <v>1247</v>
      </c>
      <c r="KF29" t="s">
        <v>1247</v>
      </c>
      <c r="KG29" t="s">
        <v>1247</v>
      </c>
      <c r="KH29" t="s">
        <v>1247</v>
      </c>
      <c r="KI29" t="s">
        <v>1247</v>
      </c>
      <c r="KJ29" t="s">
        <v>1247</v>
      </c>
      <c r="KK29" t="s">
        <v>5658</v>
      </c>
      <c r="KL29" t="s">
        <v>1247</v>
      </c>
      <c r="KM29" t="s">
        <v>1247</v>
      </c>
      <c r="KN29" t="s">
        <v>1247</v>
      </c>
      <c r="KO29" t="s">
        <v>5659</v>
      </c>
      <c r="KP29" t="s">
        <v>1247</v>
      </c>
      <c r="KQ29" t="s">
        <v>1247</v>
      </c>
      <c r="KR29" t="s">
        <v>5660</v>
      </c>
      <c r="KS29" t="s">
        <v>1247</v>
      </c>
      <c r="KT29" t="s">
        <v>1247</v>
      </c>
      <c r="KU29" t="s">
        <v>5661</v>
      </c>
      <c r="KV29" t="s">
        <v>1247</v>
      </c>
      <c r="KW29" t="s">
        <v>1247</v>
      </c>
      <c r="KX29" t="s">
        <v>1247</v>
      </c>
      <c r="KY29" t="s">
        <v>5662</v>
      </c>
      <c r="KZ29" t="s">
        <v>5663</v>
      </c>
      <c r="LA29" t="s">
        <v>5664</v>
      </c>
      <c r="LB29" t="s">
        <v>5665</v>
      </c>
      <c r="LC29" t="s">
        <v>5666</v>
      </c>
      <c r="LD29" t="s">
        <v>1247</v>
      </c>
      <c r="LE29" t="s">
        <v>5667</v>
      </c>
      <c r="LF29" t="s">
        <v>1247</v>
      </c>
      <c r="LG29" t="s">
        <v>1247</v>
      </c>
      <c r="LH29" t="s">
        <v>1247</v>
      </c>
      <c r="LI29" t="s">
        <v>1247</v>
      </c>
      <c r="LJ29" t="s">
        <v>1247</v>
      </c>
      <c r="LK29" t="s">
        <v>1247</v>
      </c>
      <c r="LL29" t="s">
        <v>5668</v>
      </c>
      <c r="LN29" t="s">
        <v>1247</v>
      </c>
      <c r="LO29" t="s">
        <v>1247</v>
      </c>
      <c r="LP29" t="s">
        <v>1247</v>
      </c>
      <c r="LQ29" t="s">
        <v>1247</v>
      </c>
      <c r="LR29" t="s">
        <v>1247</v>
      </c>
      <c r="LS29" t="s">
        <v>1247</v>
      </c>
      <c r="LT29" t="s">
        <v>1247</v>
      </c>
      <c r="LU29" t="s">
        <v>1247</v>
      </c>
      <c r="LV29" t="s">
        <v>1247</v>
      </c>
      <c r="LW29" t="s">
        <v>1247</v>
      </c>
      <c r="LX29" t="s">
        <v>1247</v>
      </c>
      <c r="LY29" t="s">
        <v>1247</v>
      </c>
      <c r="LZ29" t="s">
        <v>1247</v>
      </c>
      <c r="MA29" t="s">
        <v>1247</v>
      </c>
      <c r="MB29" t="s">
        <v>5669</v>
      </c>
      <c r="MC29" t="s">
        <v>1247</v>
      </c>
      <c r="MD29" t="s">
        <v>1247</v>
      </c>
      <c r="ME29" t="s">
        <v>1247</v>
      </c>
      <c r="MF29" t="s">
        <v>1247</v>
      </c>
      <c r="MG29" t="s">
        <v>1247</v>
      </c>
      <c r="MH29" t="s">
        <v>1247</v>
      </c>
      <c r="MI29" t="s">
        <v>5670</v>
      </c>
      <c r="MJ29" t="s">
        <v>1247</v>
      </c>
      <c r="MK29" t="s">
        <v>1247</v>
      </c>
      <c r="ML29" t="s">
        <v>1247</v>
      </c>
      <c r="MM29" t="s">
        <v>5671</v>
      </c>
      <c r="MN29" t="s">
        <v>1247</v>
      </c>
      <c r="MO29" t="s">
        <v>5672</v>
      </c>
      <c r="MP29" t="s">
        <v>1247</v>
      </c>
      <c r="MQ29" t="s">
        <v>5673</v>
      </c>
      <c r="MR29" t="s">
        <v>5674</v>
      </c>
      <c r="MS29" t="s">
        <v>5675</v>
      </c>
      <c r="MT29" t="s">
        <v>1247</v>
      </c>
      <c r="MU29" t="s">
        <v>1247</v>
      </c>
      <c r="MW29" t="s">
        <v>1247</v>
      </c>
      <c r="MX29" t="s">
        <v>1247</v>
      </c>
      <c r="MY29" t="s">
        <v>1247</v>
      </c>
      <c r="MZ29" t="s">
        <v>1247</v>
      </c>
      <c r="NA29" t="s">
        <v>1247</v>
      </c>
      <c r="NB29" t="s">
        <v>1247</v>
      </c>
      <c r="NC29" t="s">
        <v>5676</v>
      </c>
      <c r="ND29" t="s">
        <v>1247</v>
      </c>
      <c r="NE29" t="s">
        <v>1247</v>
      </c>
      <c r="NF29" t="s">
        <v>1247</v>
      </c>
      <c r="NG29" t="s">
        <v>5677</v>
      </c>
      <c r="NH29" t="s">
        <v>1247</v>
      </c>
      <c r="NI29" t="s">
        <v>1247</v>
      </c>
      <c r="NJ29" t="s">
        <v>1247</v>
      </c>
      <c r="NK29" t="s">
        <v>1247</v>
      </c>
      <c r="NL29" t="s">
        <v>1247</v>
      </c>
      <c r="NM29" t="s">
        <v>5678</v>
      </c>
      <c r="NN29" t="s">
        <v>1247</v>
      </c>
      <c r="NO29" t="s">
        <v>1247</v>
      </c>
      <c r="NP29" t="s">
        <v>1247</v>
      </c>
      <c r="NQ29" t="s">
        <v>1247</v>
      </c>
      <c r="NR29" t="s">
        <v>1247</v>
      </c>
      <c r="NS29" t="s">
        <v>5679</v>
      </c>
      <c r="NT29" t="s">
        <v>1247</v>
      </c>
      <c r="NU29" t="s">
        <v>1247</v>
      </c>
      <c r="NV29" t="s">
        <v>1247</v>
      </c>
      <c r="NW29" t="s">
        <v>1247</v>
      </c>
      <c r="NX29" t="s">
        <v>1247</v>
      </c>
      <c r="NY29" t="s">
        <v>5680</v>
      </c>
      <c r="NZ29" t="s">
        <v>1247</v>
      </c>
      <c r="OA29" t="s">
        <v>1247</v>
      </c>
      <c r="OB29" t="s">
        <v>1247</v>
      </c>
      <c r="OC29" t="s">
        <v>1247</v>
      </c>
      <c r="OD29" t="s">
        <v>1247</v>
      </c>
      <c r="OE29" t="s">
        <v>5681</v>
      </c>
      <c r="OF29" t="s">
        <v>1247</v>
      </c>
      <c r="OG29" t="s">
        <v>1247</v>
      </c>
      <c r="OH29" t="s">
        <v>1247</v>
      </c>
      <c r="OI29" t="s">
        <v>5682</v>
      </c>
      <c r="OJ29" t="s">
        <v>1247</v>
      </c>
      <c r="OK29" t="s">
        <v>5683</v>
      </c>
      <c r="OL29" t="s">
        <v>5684</v>
      </c>
      <c r="OM29" t="s">
        <v>5685</v>
      </c>
      <c r="ON29" t="s">
        <v>1247</v>
      </c>
      <c r="OO29" t="s">
        <v>5686</v>
      </c>
      <c r="OP29" t="s">
        <v>1247</v>
      </c>
      <c r="OQ29" t="s">
        <v>1247</v>
      </c>
      <c r="OR29" t="s">
        <v>1247</v>
      </c>
      <c r="OS29" t="s">
        <v>1247</v>
      </c>
      <c r="OT29" t="s">
        <v>1247</v>
      </c>
      <c r="OU29" t="s">
        <v>1247</v>
      </c>
      <c r="OV29" t="s">
        <v>5687</v>
      </c>
      <c r="OX29" t="s">
        <v>1247</v>
      </c>
      <c r="OY29" t="s">
        <v>1247</v>
      </c>
      <c r="OZ29" t="s">
        <v>1247</v>
      </c>
      <c r="PA29" t="s">
        <v>1247</v>
      </c>
      <c r="PB29" t="s">
        <v>1247</v>
      </c>
      <c r="PC29" t="s">
        <v>1247</v>
      </c>
      <c r="PD29" t="s">
        <v>1247</v>
      </c>
      <c r="PE29" t="s">
        <v>1247</v>
      </c>
      <c r="PF29" t="s">
        <v>1247</v>
      </c>
      <c r="PG29" t="s">
        <v>1247</v>
      </c>
      <c r="PH29" t="s">
        <v>1247</v>
      </c>
      <c r="PI29" t="s">
        <v>1247</v>
      </c>
      <c r="PJ29" t="s">
        <v>1247</v>
      </c>
      <c r="PK29" t="s">
        <v>1247</v>
      </c>
      <c r="PL29" t="s">
        <v>1247</v>
      </c>
      <c r="PM29" t="s">
        <v>1247</v>
      </c>
      <c r="PN29" t="s">
        <v>1247</v>
      </c>
      <c r="PO29" t="s">
        <v>1247</v>
      </c>
      <c r="PP29" t="s">
        <v>1247</v>
      </c>
      <c r="PQ29" t="s">
        <v>1247</v>
      </c>
      <c r="PR29" t="s">
        <v>1247</v>
      </c>
      <c r="PS29" t="s">
        <v>1247</v>
      </c>
      <c r="PT29" t="s">
        <v>1247</v>
      </c>
      <c r="PU29" t="s">
        <v>1247</v>
      </c>
      <c r="PV29" t="s">
        <v>1247</v>
      </c>
      <c r="PW29" t="s">
        <v>5688</v>
      </c>
      <c r="PX29" t="s">
        <v>1247</v>
      </c>
      <c r="PY29" t="s">
        <v>5689</v>
      </c>
      <c r="PZ29" t="s">
        <v>1247</v>
      </c>
      <c r="QA29" t="s">
        <v>1247</v>
      </c>
      <c r="QB29" t="s">
        <v>5690</v>
      </c>
      <c r="QC29" t="s">
        <v>5691</v>
      </c>
      <c r="QD29" t="s">
        <v>1247</v>
      </c>
      <c r="QE29" t="s">
        <v>1247</v>
      </c>
      <c r="QH29" t="s">
        <v>1247</v>
      </c>
      <c r="QI29" t="s">
        <v>1247</v>
      </c>
      <c r="QJ29" t="s">
        <v>1247</v>
      </c>
      <c r="QK29" t="s">
        <v>1247</v>
      </c>
      <c r="QL29" t="s">
        <v>1247</v>
      </c>
      <c r="QM29" t="s">
        <v>5692</v>
      </c>
      <c r="QN29" t="s">
        <v>1247</v>
      </c>
      <c r="QO29" t="s">
        <v>1247</v>
      </c>
      <c r="QP29" t="s">
        <v>1247</v>
      </c>
      <c r="QQ29" t="s">
        <v>1247</v>
      </c>
      <c r="QR29" t="s">
        <v>1247</v>
      </c>
      <c r="QS29" t="s">
        <v>1247</v>
      </c>
      <c r="QT29" t="s">
        <v>1247</v>
      </c>
      <c r="QU29" t="s">
        <v>5693</v>
      </c>
      <c r="QV29" t="s">
        <v>1247</v>
      </c>
      <c r="QW29" t="s">
        <v>1247</v>
      </c>
      <c r="QX29" t="s">
        <v>1247</v>
      </c>
      <c r="QY29" t="s">
        <v>1247</v>
      </c>
      <c r="QZ29" t="s">
        <v>1247</v>
      </c>
      <c r="RA29" t="s">
        <v>1247</v>
      </c>
      <c r="RB29" t="s">
        <v>1247</v>
      </c>
      <c r="RC29" t="s">
        <v>1247</v>
      </c>
      <c r="RD29" t="s">
        <v>1247</v>
      </c>
      <c r="RE29" t="s">
        <v>5694</v>
      </c>
      <c r="RF29" t="s">
        <v>1247</v>
      </c>
      <c r="RG29" t="s">
        <v>1247</v>
      </c>
      <c r="RH29" t="s">
        <v>1247</v>
      </c>
      <c r="RI29" t="s">
        <v>5695</v>
      </c>
      <c r="RJ29" t="s">
        <v>1247</v>
      </c>
      <c r="RK29" t="s">
        <v>1247</v>
      </c>
      <c r="RL29" t="s">
        <v>1247</v>
      </c>
      <c r="RM29" t="s">
        <v>1247</v>
      </c>
      <c r="RN29" t="s">
        <v>1247</v>
      </c>
      <c r="RO29" t="s">
        <v>1247</v>
      </c>
      <c r="RP29" t="s">
        <v>1247</v>
      </c>
      <c r="RQ29" t="s">
        <v>1247</v>
      </c>
      <c r="RR29" t="s">
        <v>1247</v>
      </c>
      <c r="RS29" t="s">
        <v>5696</v>
      </c>
      <c r="RT29" t="s">
        <v>1247</v>
      </c>
      <c r="RU29" t="s">
        <v>5697</v>
      </c>
      <c r="RV29" t="s">
        <v>5698</v>
      </c>
      <c r="RW29" t="s">
        <v>5699</v>
      </c>
      <c r="RX29" t="s">
        <v>1247</v>
      </c>
      <c r="RY29" t="s">
        <v>1247</v>
      </c>
      <c r="RZ29" t="s">
        <v>1247</v>
      </c>
      <c r="SA29" t="s">
        <v>1247</v>
      </c>
      <c r="SB29" t="s">
        <v>1247</v>
      </c>
      <c r="SC29" t="s">
        <v>1247</v>
      </c>
      <c r="SD29" t="s">
        <v>1247</v>
      </c>
      <c r="SE29" t="s">
        <v>1247</v>
      </c>
      <c r="SF29" t="s">
        <v>5700</v>
      </c>
      <c r="SH29" t="s">
        <v>1247</v>
      </c>
      <c r="SI29" t="s">
        <v>1247</v>
      </c>
      <c r="SJ29" t="s">
        <v>1247</v>
      </c>
      <c r="SK29" t="s">
        <v>1247</v>
      </c>
      <c r="SL29" t="s">
        <v>1247</v>
      </c>
      <c r="SM29" t="s">
        <v>1247</v>
      </c>
      <c r="SN29" t="s">
        <v>1247</v>
      </c>
      <c r="SO29" t="s">
        <v>1247</v>
      </c>
      <c r="SP29" t="s">
        <v>1247</v>
      </c>
      <c r="SQ29" t="s">
        <v>1247</v>
      </c>
      <c r="SR29" t="s">
        <v>1247</v>
      </c>
      <c r="SS29" t="s">
        <v>1247</v>
      </c>
      <c r="ST29" t="s">
        <v>1247</v>
      </c>
      <c r="SU29" t="s">
        <v>1247</v>
      </c>
      <c r="SV29" t="s">
        <v>1247</v>
      </c>
      <c r="SW29" t="s">
        <v>1247</v>
      </c>
      <c r="SX29" t="s">
        <v>1247</v>
      </c>
      <c r="SY29" t="s">
        <v>1247</v>
      </c>
      <c r="SZ29" t="s">
        <v>1247</v>
      </c>
      <c r="TA29" t="s">
        <v>1247</v>
      </c>
      <c r="TB29" t="s">
        <v>1247</v>
      </c>
      <c r="TC29" t="s">
        <v>5701</v>
      </c>
      <c r="TD29" t="s">
        <v>1247</v>
      </c>
      <c r="TE29" t="s">
        <v>1247</v>
      </c>
      <c r="TF29" t="s">
        <v>5702</v>
      </c>
      <c r="TG29" t="s">
        <v>5703</v>
      </c>
      <c r="TH29" t="s">
        <v>1247</v>
      </c>
      <c r="TI29" t="s">
        <v>5704</v>
      </c>
      <c r="TJ29" t="s">
        <v>1247</v>
      </c>
      <c r="TK29" t="s">
        <v>1247</v>
      </c>
      <c r="TL29" t="s">
        <v>5705</v>
      </c>
      <c r="TM29" t="s">
        <v>5706</v>
      </c>
      <c r="TN29" t="s">
        <v>1247</v>
      </c>
      <c r="TO29" t="s">
        <v>1247</v>
      </c>
      <c r="TQ29" t="s">
        <v>1247</v>
      </c>
      <c r="TR29" t="s">
        <v>1247</v>
      </c>
      <c r="TS29" t="s">
        <v>1247</v>
      </c>
      <c r="TT29" t="s">
        <v>1247</v>
      </c>
      <c r="TU29" t="s">
        <v>1247</v>
      </c>
      <c r="TV29" t="s">
        <v>1247</v>
      </c>
      <c r="TW29" t="s">
        <v>5707</v>
      </c>
      <c r="TX29" t="s">
        <v>1247</v>
      </c>
      <c r="TY29" t="s">
        <v>1247</v>
      </c>
      <c r="TZ29" t="s">
        <v>1247</v>
      </c>
      <c r="UA29" t="s">
        <v>5708</v>
      </c>
      <c r="UB29" t="s">
        <v>1247</v>
      </c>
      <c r="UC29" t="s">
        <v>1247</v>
      </c>
      <c r="UD29" t="s">
        <v>1247</v>
      </c>
      <c r="UE29" t="s">
        <v>5709</v>
      </c>
      <c r="UF29" t="s">
        <v>1247</v>
      </c>
      <c r="UG29" t="s">
        <v>5710</v>
      </c>
      <c r="UH29" t="s">
        <v>1247</v>
      </c>
      <c r="UI29" t="s">
        <v>1247</v>
      </c>
      <c r="UJ29" t="s">
        <v>1247</v>
      </c>
      <c r="UK29" t="s">
        <v>1247</v>
      </c>
      <c r="UL29" t="s">
        <v>1247</v>
      </c>
      <c r="UM29" t="s">
        <v>1247</v>
      </c>
      <c r="UN29" t="s">
        <v>1247</v>
      </c>
      <c r="UO29" t="s">
        <v>5711</v>
      </c>
      <c r="UP29" t="s">
        <v>1247</v>
      </c>
      <c r="UQ29" t="s">
        <v>1247</v>
      </c>
      <c r="UR29" t="s">
        <v>1247</v>
      </c>
      <c r="US29" t="s">
        <v>5712</v>
      </c>
      <c r="UT29" t="s">
        <v>1247</v>
      </c>
      <c r="UU29" t="s">
        <v>1247</v>
      </c>
      <c r="UV29" t="s">
        <v>5713</v>
      </c>
      <c r="UW29" t="s">
        <v>1247</v>
      </c>
      <c r="UX29" t="s">
        <v>1247</v>
      </c>
      <c r="UY29" t="s">
        <v>5714</v>
      </c>
      <c r="UZ29" t="s">
        <v>1247</v>
      </c>
      <c r="VA29" t="s">
        <v>1247</v>
      </c>
      <c r="VB29" t="s">
        <v>1247</v>
      </c>
      <c r="VC29" t="s">
        <v>5715</v>
      </c>
      <c r="VD29" t="s">
        <v>5716</v>
      </c>
      <c r="VE29" t="s">
        <v>5717</v>
      </c>
      <c r="VF29" t="s">
        <v>5718</v>
      </c>
      <c r="VG29" t="s">
        <v>5719</v>
      </c>
      <c r="VH29" t="s">
        <v>1247</v>
      </c>
      <c r="VI29" t="s">
        <v>5720</v>
      </c>
      <c r="VJ29" t="s">
        <v>1247</v>
      </c>
      <c r="VK29" t="s">
        <v>1247</v>
      </c>
      <c r="VL29" t="s">
        <v>1247</v>
      </c>
      <c r="VM29" t="s">
        <v>1247</v>
      </c>
      <c r="VN29" t="s">
        <v>1247</v>
      </c>
      <c r="VO29" t="s">
        <v>1247</v>
      </c>
      <c r="VP29" t="s">
        <v>5721</v>
      </c>
      <c r="VR29" t="s">
        <v>1247</v>
      </c>
      <c r="VS29" t="s">
        <v>1247</v>
      </c>
      <c r="VT29" t="s">
        <v>1247</v>
      </c>
      <c r="VU29" t="s">
        <v>1247</v>
      </c>
      <c r="VV29" t="s">
        <v>1247</v>
      </c>
      <c r="VW29" t="s">
        <v>1247</v>
      </c>
      <c r="VX29" t="s">
        <v>1247</v>
      </c>
      <c r="VY29" t="s">
        <v>1247</v>
      </c>
      <c r="VZ29" t="s">
        <v>1247</v>
      </c>
      <c r="WA29" t="s">
        <v>1247</v>
      </c>
      <c r="WB29" t="s">
        <v>1247</v>
      </c>
      <c r="WC29" t="s">
        <v>1247</v>
      </c>
      <c r="WD29" t="s">
        <v>1247</v>
      </c>
      <c r="WE29" t="s">
        <v>1247</v>
      </c>
      <c r="WF29" t="s">
        <v>1247</v>
      </c>
      <c r="WG29" t="s">
        <v>1247</v>
      </c>
      <c r="WH29" t="s">
        <v>1247</v>
      </c>
      <c r="WI29" t="s">
        <v>1247</v>
      </c>
      <c r="WJ29" t="s">
        <v>1247</v>
      </c>
      <c r="WK29" t="s">
        <v>1247</v>
      </c>
      <c r="WL29" t="s">
        <v>1247</v>
      </c>
      <c r="WM29" t="s">
        <v>5722</v>
      </c>
      <c r="WN29" t="s">
        <v>1247</v>
      </c>
      <c r="WO29" t="s">
        <v>1247</v>
      </c>
      <c r="WP29" t="s">
        <v>1247</v>
      </c>
      <c r="WQ29" t="s">
        <v>5723</v>
      </c>
      <c r="WR29" t="s">
        <v>1247</v>
      </c>
      <c r="WS29" t="s">
        <v>5724</v>
      </c>
      <c r="WT29" t="s">
        <v>1247</v>
      </c>
      <c r="WU29" t="s">
        <v>5725</v>
      </c>
      <c r="WV29" t="s">
        <v>5726</v>
      </c>
      <c r="WW29" t="s">
        <v>5727</v>
      </c>
      <c r="WX29" t="s">
        <v>1247</v>
      </c>
      <c r="WY29" t="s">
        <v>1247</v>
      </c>
      <c r="XA29" t="s">
        <v>1247</v>
      </c>
      <c r="XB29" t="s">
        <v>1247</v>
      </c>
      <c r="XD29" t="s">
        <v>1247</v>
      </c>
      <c r="XH29" t="s">
        <v>1247</v>
      </c>
      <c r="XI29" t="s">
        <v>1247</v>
      </c>
      <c r="XJ29" t="s">
        <v>1247</v>
      </c>
      <c r="XK29" t="s">
        <v>1247</v>
      </c>
      <c r="XL29" t="s">
        <v>1247</v>
      </c>
      <c r="XM29" t="s">
        <v>1247</v>
      </c>
      <c r="XN29" t="s">
        <v>1247</v>
      </c>
      <c r="XO29" t="s">
        <v>1247</v>
      </c>
      <c r="XP29" t="s">
        <v>1247</v>
      </c>
      <c r="XQ29" t="s">
        <v>1247</v>
      </c>
      <c r="XR29" t="s">
        <v>1247</v>
      </c>
      <c r="XS29" t="s">
        <v>1247</v>
      </c>
      <c r="XT29" t="s">
        <v>1247</v>
      </c>
      <c r="XU29" t="s">
        <v>1247</v>
      </c>
      <c r="XV29" t="s">
        <v>1247</v>
      </c>
      <c r="XW29" t="s">
        <v>1247</v>
      </c>
      <c r="XX29" t="s">
        <v>1247</v>
      </c>
      <c r="XY29" t="s">
        <v>1247</v>
      </c>
      <c r="XZ29" t="s">
        <v>1247</v>
      </c>
      <c r="YA29" t="s">
        <v>1247</v>
      </c>
      <c r="YB29" t="s">
        <v>1247</v>
      </c>
      <c r="YC29" t="s">
        <v>1247</v>
      </c>
      <c r="YD29" t="s">
        <v>1247</v>
      </c>
      <c r="YE29" t="s">
        <v>1247</v>
      </c>
      <c r="YF29" t="s">
        <v>1247</v>
      </c>
      <c r="YG29" t="s">
        <v>1247</v>
      </c>
      <c r="YH29" t="s">
        <v>1247</v>
      </c>
      <c r="YI29" t="s">
        <v>1247</v>
      </c>
      <c r="YJ29" t="s">
        <v>1247</v>
      </c>
      <c r="YK29" t="s">
        <v>1247</v>
      </c>
      <c r="YL29" t="s">
        <v>1247</v>
      </c>
      <c r="YM29" t="s">
        <v>1247</v>
      </c>
      <c r="YN29" t="s">
        <v>1247</v>
      </c>
      <c r="YO29" t="s">
        <v>1247</v>
      </c>
      <c r="YP29" t="s">
        <v>1247</v>
      </c>
      <c r="YQ29" t="s">
        <v>1247</v>
      </c>
      <c r="YR29" t="s">
        <v>1247</v>
      </c>
      <c r="YS29" t="s">
        <v>1247</v>
      </c>
      <c r="YT29" t="s">
        <v>1247</v>
      </c>
      <c r="YU29" t="s">
        <v>1247</v>
      </c>
      <c r="YV29" t="s">
        <v>1247</v>
      </c>
      <c r="YY29" t="s">
        <v>1247</v>
      </c>
      <c r="YZ29" t="s">
        <v>1247</v>
      </c>
      <c r="ZB29" t="s">
        <v>1247</v>
      </c>
      <c r="ZC29" t="s">
        <v>1247</v>
      </c>
      <c r="ZE29" t="s">
        <v>1247</v>
      </c>
      <c r="ZF29" t="s">
        <v>1247</v>
      </c>
      <c r="ZG29" t="s">
        <v>1247</v>
      </c>
      <c r="ZH29" t="s">
        <v>1247</v>
      </c>
      <c r="ZI29" t="s">
        <v>1247</v>
      </c>
      <c r="ZJ29" t="s">
        <v>1247</v>
      </c>
      <c r="ZL29" t="s">
        <v>1247</v>
      </c>
      <c r="ZM29" t="s">
        <v>1247</v>
      </c>
      <c r="ZN29" t="s">
        <v>1247</v>
      </c>
      <c r="ZO29" t="s">
        <v>1247</v>
      </c>
      <c r="ZP29" t="s">
        <v>1247</v>
      </c>
      <c r="ZQ29" t="s">
        <v>1247</v>
      </c>
      <c r="ZR29" t="s">
        <v>1247</v>
      </c>
      <c r="ZS29" t="s">
        <v>1247</v>
      </c>
      <c r="ZT29" t="s">
        <v>1247</v>
      </c>
      <c r="ZU29" t="s">
        <v>1247</v>
      </c>
      <c r="ZV29" t="s">
        <v>1247</v>
      </c>
      <c r="ZW29" t="s">
        <v>1247</v>
      </c>
      <c r="ZX29" t="s">
        <v>1247</v>
      </c>
      <c r="ZY29" t="s">
        <v>1247</v>
      </c>
      <c r="ZZ29" t="s">
        <v>1247</v>
      </c>
      <c r="AAA29" t="s">
        <v>1247</v>
      </c>
      <c r="AAB29" t="s">
        <v>1247</v>
      </c>
      <c r="AAC29" t="s">
        <v>1247</v>
      </c>
      <c r="AAD29" t="s">
        <v>1247</v>
      </c>
      <c r="AAE29" t="s">
        <v>1247</v>
      </c>
      <c r="AAF29" t="s">
        <v>1247</v>
      </c>
      <c r="AAG29" t="s">
        <v>1247</v>
      </c>
      <c r="AAH29" t="s">
        <v>1247</v>
      </c>
      <c r="AAI29" t="s">
        <v>1247</v>
      </c>
      <c r="AAK29" t="s">
        <v>1247</v>
      </c>
      <c r="AAL29" t="s">
        <v>1247</v>
      </c>
      <c r="AAM29" t="s">
        <v>1247</v>
      </c>
      <c r="AAN29" t="s">
        <v>1247</v>
      </c>
      <c r="AAO29" t="s">
        <v>1247</v>
      </c>
      <c r="AAP29" t="s">
        <v>1247</v>
      </c>
      <c r="AAQ29" t="s">
        <v>1247</v>
      </c>
      <c r="AAR29" t="s">
        <v>1247</v>
      </c>
      <c r="AAS29" t="s">
        <v>1247</v>
      </c>
      <c r="AAT29" t="s">
        <v>1247</v>
      </c>
      <c r="AAU29" t="s">
        <v>1247</v>
      </c>
      <c r="AAV29" t="s">
        <v>1247</v>
      </c>
      <c r="AAW29" t="s">
        <v>1247</v>
      </c>
      <c r="AAX29" t="s">
        <v>1247</v>
      </c>
      <c r="AAY29" t="s">
        <v>1247</v>
      </c>
      <c r="AAZ29" t="s">
        <v>1247</v>
      </c>
      <c r="ABA29" t="s">
        <v>1247</v>
      </c>
      <c r="ABB29" t="s">
        <v>1247</v>
      </c>
      <c r="ABC29" t="s">
        <v>1247</v>
      </c>
      <c r="ABD29" t="s">
        <v>1247</v>
      </c>
      <c r="ABE29" t="s">
        <v>1247</v>
      </c>
      <c r="ABF29" t="s">
        <v>1247</v>
      </c>
      <c r="ABG29" t="s">
        <v>1247</v>
      </c>
      <c r="ABH29" t="s">
        <v>1247</v>
      </c>
      <c r="ABI29" t="s">
        <v>1247</v>
      </c>
      <c r="ABJ29" t="s">
        <v>1247</v>
      </c>
      <c r="ABK29" t="s">
        <v>1247</v>
      </c>
      <c r="ABL29" t="s">
        <v>1247</v>
      </c>
      <c r="ABM29" t="s">
        <v>1247</v>
      </c>
      <c r="ABN29" t="s">
        <v>1247</v>
      </c>
      <c r="ABO29" t="s">
        <v>1247</v>
      </c>
      <c r="ABP29" t="s">
        <v>1247</v>
      </c>
      <c r="ABQ29" t="s">
        <v>1247</v>
      </c>
      <c r="ABR29" t="s">
        <v>1247</v>
      </c>
      <c r="ABS29" t="s">
        <v>1247</v>
      </c>
      <c r="ABT29" t="s">
        <v>1247</v>
      </c>
      <c r="ABU29" t="s">
        <v>1247</v>
      </c>
      <c r="ABV29" t="s">
        <v>1247</v>
      </c>
      <c r="ABW29" t="s">
        <v>1247</v>
      </c>
      <c r="ABX29" t="s">
        <v>1247</v>
      </c>
      <c r="ABY29" t="s">
        <v>1247</v>
      </c>
      <c r="ABZ29" t="s">
        <v>1247</v>
      </c>
      <c r="ACA29" t="s">
        <v>1247</v>
      </c>
      <c r="ACB29" t="s">
        <v>1247</v>
      </c>
      <c r="ACC29" t="s">
        <v>1247</v>
      </c>
      <c r="ACD29" t="s">
        <v>1247</v>
      </c>
      <c r="ACE29" t="s">
        <v>1247</v>
      </c>
      <c r="ACF29" t="s">
        <v>1247</v>
      </c>
      <c r="ACG29" t="s">
        <v>1247</v>
      </c>
      <c r="ACH29" t="s">
        <v>1247</v>
      </c>
      <c r="ACI29" t="s">
        <v>1247</v>
      </c>
      <c r="ACJ29" t="s">
        <v>1247</v>
      </c>
      <c r="ACL29" t="s">
        <v>1247</v>
      </c>
      <c r="ACM29" t="s">
        <v>1247</v>
      </c>
      <c r="ACN29" t="s">
        <v>1247</v>
      </c>
      <c r="ACO29" t="s">
        <v>1247</v>
      </c>
      <c r="ACP29" t="s">
        <v>1247</v>
      </c>
      <c r="ACQ29" t="s">
        <v>1247</v>
      </c>
      <c r="ACR29" t="s">
        <v>1247</v>
      </c>
      <c r="ACS29" t="s">
        <v>1247</v>
      </c>
      <c r="ACT29" t="s">
        <v>1247</v>
      </c>
      <c r="ACU29" t="s">
        <v>1247</v>
      </c>
      <c r="ACV29" t="s">
        <v>1247</v>
      </c>
      <c r="ACW29" t="s">
        <v>1247</v>
      </c>
      <c r="ACX29" t="s">
        <v>1247</v>
      </c>
      <c r="ACY29" t="s">
        <v>1247</v>
      </c>
      <c r="ACZ29" t="s">
        <v>1247</v>
      </c>
      <c r="ADA29" t="s">
        <v>1247</v>
      </c>
      <c r="ADB29" t="s">
        <v>1247</v>
      </c>
      <c r="ADC29" t="s">
        <v>1247</v>
      </c>
      <c r="ADD29" t="s">
        <v>1247</v>
      </c>
      <c r="ADE29" t="s">
        <v>1247</v>
      </c>
      <c r="ADF29" t="s">
        <v>1247</v>
      </c>
      <c r="ADG29" t="s">
        <v>1247</v>
      </c>
      <c r="ADH29" t="s">
        <v>1247</v>
      </c>
      <c r="ADI29" t="s">
        <v>1247</v>
      </c>
      <c r="ADJ29" t="s">
        <v>1247</v>
      </c>
      <c r="ADK29" t="s">
        <v>1247</v>
      </c>
      <c r="ADL29" t="s">
        <v>1247</v>
      </c>
      <c r="ADM29" t="s">
        <v>1247</v>
      </c>
      <c r="ADN29" t="s">
        <v>1247</v>
      </c>
      <c r="ADO29" t="s">
        <v>1247</v>
      </c>
      <c r="ADP29" t="s">
        <v>1247</v>
      </c>
      <c r="ADQ29" t="s">
        <v>1247</v>
      </c>
      <c r="ADR29" t="s">
        <v>1247</v>
      </c>
      <c r="ADS29" t="s">
        <v>1247</v>
      </c>
      <c r="ADU29" t="s">
        <v>1247</v>
      </c>
      <c r="ADV29" t="s">
        <v>1247</v>
      </c>
      <c r="ADW29" t="s">
        <v>1247</v>
      </c>
      <c r="ADX29" t="s">
        <v>1247</v>
      </c>
      <c r="ADY29" t="s">
        <v>1247</v>
      </c>
      <c r="ADZ29" t="s">
        <v>1247</v>
      </c>
      <c r="AEA29" t="s">
        <v>1247</v>
      </c>
      <c r="AEB29" t="s">
        <v>1247</v>
      </c>
      <c r="AEC29" t="s">
        <v>1247</v>
      </c>
      <c r="AED29" t="s">
        <v>1247</v>
      </c>
      <c r="AEE29" t="s">
        <v>1247</v>
      </c>
      <c r="AEF29" t="s">
        <v>1247</v>
      </c>
      <c r="AEG29" t="s">
        <v>1247</v>
      </c>
      <c r="AEH29" t="s">
        <v>1247</v>
      </c>
      <c r="AEI29" t="s">
        <v>1247</v>
      </c>
      <c r="AEJ29" t="s">
        <v>1247</v>
      </c>
      <c r="AEK29" t="s">
        <v>1247</v>
      </c>
      <c r="AEL29" t="s">
        <v>1247</v>
      </c>
      <c r="AEM29" t="s">
        <v>1247</v>
      </c>
      <c r="AEN29" t="s">
        <v>1247</v>
      </c>
      <c r="AEO29" t="s">
        <v>1247</v>
      </c>
      <c r="AEP29" t="s">
        <v>1247</v>
      </c>
      <c r="AEQ29" t="s">
        <v>1247</v>
      </c>
      <c r="AER29" t="s">
        <v>1247</v>
      </c>
      <c r="AES29" t="s">
        <v>1247</v>
      </c>
      <c r="AET29" t="s">
        <v>1247</v>
      </c>
      <c r="AEU29" t="s">
        <v>1247</v>
      </c>
      <c r="AEV29" t="s">
        <v>1247</v>
      </c>
      <c r="AEW29" t="s">
        <v>1247</v>
      </c>
      <c r="AEX29" t="s">
        <v>1247</v>
      </c>
      <c r="AEY29" t="s">
        <v>1247</v>
      </c>
      <c r="AEZ29" t="s">
        <v>1247</v>
      </c>
      <c r="AFA29" t="s">
        <v>1247</v>
      </c>
      <c r="AFB29" t="s">
        <v>1247</v>
      </c>
      <c r="AFC29" t="s">
        <v>1247</v>
      </c>
      <c r="AFD29" t="s">
        <v>1247</v>
      </c>
      <c r="AFE29" t="s">
        <v>1247</v>
      </c>
      <c r="AFF29" t="s">
        <v>1247</v>
      </c>
      <c r="AFG29" t="s">
        <v>1247</v>
      </c>
      <c r="AFH29" t="s">
        <v>1247</v>
      </c>
      <c r="AFI29" t="s">
        <v>1247</v>
      </c>
      <c r="AFJ29" t="s">
        <v>1247</v>
      </c>
      <c r="AFK29" t="s">
        <v>1247</v>
      </c>
      <c r="AFL29" t="s">
        <v>1247</v>
      </c>
      <c r="AFM29" t="s">
        <v>1247</v>
      </c>
      <c r="AFN29" t="s">
        <v>1247</v>
      </c>
      <c r="AFO29" t="s">
        <v>1247</v>
      </c>
      <c r="AFP29" t="s">
        <v>1247</v>
      </c>
      <c r="AFQ29" t="s">
        <v>1247</v>
      </c>
      <c r="AFR29" t="s">
        <v>1247</v>
      </c>
      <c r="AFS29" t="s">
        <v>1247</v>
      </c>
      <c r="AFT29" t="s">
        <v>1247</v>
      </c>
      <c r="AFV29" t="s">
        <v>1247</v>
      </c>
      <c r="AFW29" t="s">
        <v>1247</v>
      </c>
      <c r="AFX29" t="s">
        <v>1247</v>
      </c>
      <c r="AFY29" t="s">
        <v>1247</v>
      </c>
      <c r="AFZ29" t="s">
        <v>1247</v>
      </c>
      <c r="AGA29" t="s">
        <v>1247</v>
      </c>
      <c r="AGB29" t="s">
        <v>1247</v>
      </c>
      <c r="AGC29" t="s">
        <v>1247</v>
      </c>
      <c r="AGD29" t="s">
        <v>1247</v>
      </c>
      <c r="AGE29" t="s">
        <v>1247</v>
      </c>
      <c r="AGF29" t="s">
        <v>1247</v>
      </c>
      <c r="AGG29" t="s">
        <v>1247</v>
      </c>
      <c r="AGH29" t="s">
        <v>1247</v>
      </c>
      <c r="AGI29" t="s">
        <v>1247</v>
      </c>
      <c r="AGJ29" t="s">
        <v>1247</v>
      </c>
      <c r="AGK29" t="s">
        <v>1247</v>
      </c>
      <c r="AGL29" t="s">
        <v>1247</v>
      </c>
      <c r="AGM29" t="s">
        <v>1247</v>
      </c>
      <c r="AGN29" t="s">
        <v>1247</v>
      </c>
      <c r="AGO29" t="s">
        <v>1247</v>
      </c>
      <c r="AGP29" t="s">
        <v>1247</v>
      </c>
      <c r="AGQ29" t="s">
        <v>1247</v>
      </c>
      <c r="AGR29" t="s">
        <v>1247</v>
      </c>
      <c r="AGS29" t="s">
        <v>1247</v>
      </c>
      <c r="AGT29" t="s">
        <v>1247</v>
      </c>
      <c r="AGU29" t="s">
        <v>1247</v>
      </c>
      <c r="AGV29" t="s">
        <v>1247</v>
      </c>
      <c r="AGW29" t="s">
        <v>1247</v>
      </c>
      <c r="AGX29" t="s">
        <v>1247</v>
      </c>
      <c r="AGY29" t="s">
        <v>1247</v>
      </c>
      <c r="AGZ29" t="s">
        <v>1247</v>
      </c>
      <c r="AHA29" t="s">
        <v>1247</v>
      </c>
      <c r="AHB29" t="s">
        <v>1247</v>
      </c>
      <c r="AHC29" t="s">
        <v>1247</v>
      </c>
      <c r="AHE29" t="s">
        <v>1247</v>
      </c>
      <c r="AHF29" t="s">
        <v>1247</v>
      </c>
      <c r="AHH29" t="s">
        <v>1247</v>
      </c>
      <c r="AHI29" t="s">
        <v>1247</v>
      </c>
      <c r="AHJ29" t="s">
        <v>1247</v>
      </c>
      <c r="AHK29" t="s">
        <v>1247</v>
      </c>
      <c r="AHL29" t="s">
        <v>1247</v>
      </c>
      <c r="AHM29" t="s">
        <v>1247</v>
      </c>
      <c r="AHN29" t="s">
        <v>1247</v>
      </c>
      <c r="AHO29" t="s">
        <v>1247</v>
      </c>
      <c r="AHP29" t="s">
        <v>1247</v>
      </c>
      <c r="AHQ29" t="s">
        <v>1247</v>
      </c>
      <c r="AHR29" t="s">
        <v>1247</v>
      </c>
      <c r="AHS29" t="s">
        <v>1247</v>
      </c>
      <c r="AHT29" t="s">
        <v>1247</v>
      </c>
      <c r="AHU29" t="s">
        <v>1247</v>
      </c>
      <c r="AHV29" t="s">
        <v>1247</v>
      </c>
      <c r="AHW29" t="s">
        <v>1247</v>
      </c>
      <c r="AHX29" t="s">
        <v>1247</v>
      </c>
      <c r="AHY29" t="s">
        <v>1247</v>
      </c>
      <c r="AHZ29" t="s">
        <v>1247</v>
      </c>
      <c r="AIA29" t="s">
        <v>1247</v>
      </c>
      <c r="AIB29" t="s">
        <v>1247</v>
      </c>
      <c r="AIC29" t="s">
        <v>1247</v>
      </c>
      <c r="AID29" t="s">
        <v>1247</v>
      </c>
      <c r="AIE29" t="s">
        <v>1247</v>
      </c>
      <c r="AIF29" t="s">
        <v>1247</v>
      </c>
      <c r="AIG29" t="s">
        <v>1247</v>
      </c>
      <c r="AIH29" t="s">
        <v>1247</v>
      </c>
      <c r="AII29" t="s">
        <v>1247</v>
      </c>
      <c r="AIJ29" t="s">
        <v>1247</v>
      </c>
      <c r="AIK29" t="s">
        <v>1247</v>
      </c>
      <c r="AIL29" t="s">
        <v>1247</v>
      </c>
      <c r="AIM29" t="s">
        <v>1247</v>
      </c>
      <c r="AIN29" t="s">
        <v>1247</v>
      </c>
      <c r="AIO29" t="s">
        <v>1247</v>
      </c>
      <c r="AIP29" t="s">
        <v>1247</v>
      </c>
      <c r="AIQ29" t="s">
        <v>1247</v>
      </c>
      <c r="AIR29" t="s">
        <v>1247</v>
      </c>
      <c r="AIS29" t="s">
        <v>1247</v>
      </c>
      <c r="AIT29" t="s">
        <v>1247</v>
      </c>
      <c r="AIU29" t="s">
        <v>1247</v>
      </c>
      <c r="AIV29" t="s">
        <v>1247</v>
      </c>
      <c r="AIW29" t="s">
        <v>1247</v>
      </c>
      <c r="AIX29" t="s">
        <v>1247</v>
      </c>
      <c r="AIY29" t="s">
        <v>1247</v>
      </c>
      <c r="AIZ29" t="s">
        <v>1247</v>
      </c>
      <c r="AJA29" t="s">
        <v>1247</v>
      </c>
      <c r="AJB29" t="s">
        <v>1247</v>
      </c>
      <c r="AJC29" t="s">
        <v>1247</v>
      </c>
      <c r="AJD29" t="s">
        <v>1247</v>
      </c>
      <c r="AJF29" t="s">
        <v>1247</v>
      </c>
      <c r="AJG29" t="s">
        <v>1247</v>
      </c>
      <c r="AJH29" t="s">
        <v>1247</v>
      </c>
      <c r="AJI29" t="s">
        <v>1247</v>
      </c>
      <c r="AJJ29" t="s">
        <v>1247</v>
      </c>
      <c r="AJK29" t="s">
        <v>1247</v>
      </c>
      <c r="AJL29" t="s">
        <v>1247</v>
      </c>
      <c r="AJM29" t="s">
        <v>1247</v>
      </c>
      <c r="AJN29" t="s">
        <v>1247</v>
      </c>
      <c r="AJO29" t="s">
        <v>1247</v>
      </c>
      <c r="AJP29" t="s">
        <v>1247</v>
      </c>
      <c r="AJQ29" t="s">
        <v>1247</v>
      </c>
      <c r="AJR29" t="s">
        <v>1247</v>
      </c>
      <c r="AJS29" t="s">
        <v>1247</v>
      </c>
      <c r="AJT29" t="s">
        <v>1247</v>
      </c>
      <c r="AJU29" t="s">
        <v>1247</v>
      </c>
      <c r="AJV29" t="s">
        <v>1247</v>
      </c>
      <c r="AJW29" t="s">
        <v>1247</v>
      </c>
      <c r="AJX29" t="s">
        <v>1247</v>
      </c>
      <c r="AJY29" t="s">
        <v>1247</v>
      </c>
      <c r="AJZ29" t="s">
        <v>1247</v>
      </c>
      <c r="AKA29" t="s">
        <v>1247</v>
      </c>
      <c r="AKB29" t="s">
        <v>1247</v>
      </c>
      <c r="AKC29" t="s">
        <v>1247</v>
      </c>
      <c r="AKD29" t="s">
        <v>1247</v>
      </c>
      <c r="AKE29" t="s">
        <v>1247</v>
      </c>
      <c r="AKF29" t="s">
        <v>1247</v>
      </c>
      <c r="AKG29" t="s">
        <v>1247</v>
      </c>
      <c r="AKH29" t="s">
        <v>1247</v>
      </c>
      <c r="AKI29" t="s">
        <v>1247</v>
      </c>
      <c r="AKJ29" t="s">
        <v>1247</v>
      </c>
      <c r="AKK29" t="s">
        <v>1247</v>
      </c>
      <c r="AKL29" t="s">
        <v>1247</v>
      </c>
      <c r="AKM29" t="s">
        <v>1247</v>
      </c>
      <c r="AKO29" t="s">
        <v>1247</v>
      </c>
      <c r="AKP29" t="s">
        <v>1247</v>
      </c>
      <c r="AKQ29" t="s">
        <v>1247</v>
      </c>
      <c r="AKR29" t="s">
        <v>1247</v>
      </c>
      <c r="AKS29" t="s">
        <v>1247</v>
      </c>
      <c r="AKT29" t="s">
        <v>1247</v>
      </c>
      <c r="AKU29" t="s">
        <v>1247</v>
      </c>
      <c r="AKV29" t="s">
        <v>1247</v>
      </c>
      <c r="AKW29" t="s">
        <v>1247</v>
      </c>
      <c r="AKX29" t="s">
        <v>1247</v>
      </c>
      <c r="AKY29" t="s">
        <v>1247</v>
      </c>
      <c r="AKZ29" t="s">
        <v>1247</v>
      </c>
      <c r="ALA29" t="s">
        <v>1247</v>
      </c>
      <c r="ALB29" t="s">
        <v>1247</v>
      </c>
      <c r="ALC29" t="s">
        <v>1247</v>
      </c>
      <c r="ALD29" t="s">
        <v>1247</v>
      </c>
      <c r="ALE29" t="s">
        <v>1247</v>
      </c>
      <c r="ALF29" t="s">
        <v>1247</v>
      </c>
      <c r="ALG29" t="s">
        <v>1247</v>
      </c>
      <c r="ALH29" t="s">
        <v>1247</v>
      </c>
      <c r="ALI29" t="s">
        <v>1247</v>
      </c>
      <c r="ALJ29" t="s">
        <v>1247</v>
      </c>
      <c r="ALK29" t="s">
        <v>1247</v>
      </c>
      <c r="ALL29" t="s">
        <v>1247</v>
      </c>
      <c r="ALM29" t="s">
        <v>1247</v>
      </c>
      <c r="ALN29" t="s">
        <v>1247</v>
      </c>
      <c r="ALO29" t="s">
        <v>1247</v>
      </c>
      <c r="ALP29" t="s">
        <v>1247</v>
      </c>
      <c r="ALQ29" t="s">
        <v>1247</v>
      </c>
      <c r="ALR29" t="s">
        <v>1247</v>
      </c>
      <c r="ALS29" t="s">
        <v>1247</v>
      </c>
      <c r="ALT29" t="s">
        <v>1247</v>
      </c>
      <c r="ALU29" t="s">
        <v>1247</v>
      </c>
      <c r="ALV29" t="s">
        <v>1247</v>
      </c>
      <c r="ALW29" t="s">
        <v>1247</v>
      </c>
      <c r="ALX29" t="s">
        <v>1247</v>
      </c>
      <c r="ALY29" t="s">
        <v>1247</v>
      </c>
      <c r="ALZ29" t="s">
        <v>1247</v>
      </c>
      <c r="AMA29" t="s">
        <v>1247</v>
      </c>
      <c r="AMB29" t="s">
        <v>1247</v>
      </c>
      <c r="AMC29" t="s">
        <v>1247</v>
      </c>
      <c r="AMD29" t="s">
        <v>1247</v>
      </c>
      <c r="AME29" t="s">
        <v>1247</v>
      </c>
      <c r="AMF29" t="s">
        <v>1247</v>
      </c>
      <c r="AMG29" t="s">
        <v>1247</v>
      </c>
      <c r="AMH29" t="s">
        <v>1247</v>
      </c>
      <c r="AMI29" t="s">
        <v>1247</v>
      </c>
      <c r="AMJ29" t="s">
        <v>1247</v>
      </c>
      <c r="AMK29" t="s">
        <v>1247</v>
      </c>
      <c r="AML29" t="s">
        <v>1247</v>
      </c>
      <c r="AMM29" t="s">
        <v>1247</v>
      </c>
      <c r="AMN29" t="s">
        <v>1247</v>
      </c>
      <c r="AMP29" t="s">
        <v>1247</v>
      </c>
      <c r="AMQ29" t="s">
        <v>1247</v>
      </c>
      <c r="AMR29" t="s">
        <v>1247</v>
      </c>
      <c r="AMS29" t="s">
        <v>1247</v>
      </c>
      <c r="AMT29" t="s">
        <v>1247</v>
      </c>
      <c r="AMU29" t="s">
        <v>1247</v>
      </c>
      <c r="AMV29" t="s">
        <v>1247</v>
      </c>
      <c r="AMW29" t="s">
        <v>1247</v>
      </c>
      <c r="AMX29" t="s">
        <v>1247</v>
      </c>
      <c r="AMY29" t="s">
        <v>1247</v>
      </c>
      <c r="AMZ29" t="s">
        <v>1247</v>
      </c>
      <c r="ANA29" t="s">
        <v>1247</v>
      </c>
      <c r="ANB29" t="s">
        <v>1247</v>
      </c>
      <c r="ANC29" t="s">
        <v>1247</v>
      </c>
      <c r="AND29" t="s">
        <v>1247</v>
      </c>
      <c r="ANE29" t="s">
        <v>1247</v>
      </c>
      <c r="ANF29" t="s">
        <v>1247</v>
      </c>
      <c r="ANG29" t="s">
        <v>1247</v>
      </c>
      <c r="ANH29" t="s">
        <v>1247</v>
      </c>
      <c r="ANI29" t="s">
        <v>1247</v>
      </c>
      <c r="ANJ29" t="s">
        <v>1247</v>
      </c>
      <c r="ANK29" t="s">
        <v>1247</v>
      </c>
      <c r="ANL29" t="s">
        <v>1247</v>
      </c>
      <c r="ANM29" t="s">
        <v>1247</v>
      </c>
      <c r="ANN29" t="s">
        <v>1247</v>
      </c>
      <c r="ANO29" t="s">
        <v>1247</v>
      </c>
      <c r="ANP29" t="s">
        <v>1247</v>
      </c>
      <c r="ANQ29" t="s">
        <v>1247</v>
      </c>
      <c r="ANR29" t="s">
        <v>1247</v>
      </c>
      <c r="ANS29" t="s">
        <v>1247</v>
      </c>
      <c r="ANT29" t="s">
        <v>1247</v>
      </c>
      <c r="ANU29" t="s">
        <v>1247</v>
      </c>
      <c r="ANV29" t="s">
        <v>1247</v>
      </c>
      <c r="ANW29" t="s">
        <v>1247</v>
      </c>
      <c r="ANZ29" t="s">
        <v>1247</v>
      </c>
      <c r="AOA29" t="s">
        <v>1247</v>
      </c>
      <c r="AOB29" t="s">
        <v>1247</v>
      </c>
      <c r="AOC29" t="s">
        <v>1247</v>
      </c>
      <c r="AOD29" t="s">
        <v>1247</v>
      </c>
      <c r="AOE29" t="s">
        <v>1247</v>
      </c>
      <c r="AOF29" t="s">
        <v>1247</v>
      </c>
      <c r="AOG29" t="s">
        <v>1247</v>
      </c>
      <c r="AOH29" t="s">
        <v>1247</v>
      </c>
      <c r="AOI29" t="s">
        <v>1247</v>
      </c>
      <c r="AOJ29" t="s">
        <v>1247</v>
      </c>
      <c r="AOK29" t="s">
        <v>1247</v>
      </c>
      <c r="AOL29" t="s">
        <v>1247</v>
      </c>
      <c r="AOM29" t="s">
        <v>1247</v>
      </c>
      <c r="AON29" t="s">
        <v>1247</v>
      </c>
      <c r="AOO29" t="s">
        <v>1247</v>
      </c>
      <c r="AOP29" t="s">
        <v>1247</v>
      </c>
      <c r="AOQ29" t="s">
        <v>1247</v>
      </c>
      <c r="AOR29" t="s">
        <v>1247</v>
      </c>
      <c r="AOS29" t="s">
        <v>1247</v>
      </c>
      <c r="AOT29" t="s">
        <v>1247</v>
      </c>
      <c r="AOU29" t="s">
        <v>1247</v>
      </c>
      <c r="AOV29" t="s">
        <v>1247</v>
      </c>
      <c r="AOW29" t="s">
        <v>1247</v>
      </c>
      <c r="AOX29" t="s">
        <v>1247</v>
      </c>
      <c r="AOY29" t="s">
        <v>1247</v>
      </c>
      <c r="AOZ29" t="s">
        <v>1247</v>
      </c>
      <c r="APA29" t="s">
        <v>1247</v>
      </c>
      <c r="APB29" t="s">
        <v>1247</v>
      </c>
      <c r="APC29" t="s">
        <v>1247</v>
      </c>
      <c r="APD29" t="s">
        <v>1247</v>
      </c>
      <c r="APE29" t="s">
        <v>1247</v>
      </c>
      <c r="APF29" t="s">
        <v>1247</v>
      </c>
      <c r="APG29" t="s">
        <v>1247</v>
      </c>
      <c r="APH29" t="s">
        <v>1247</v>
      </c>
      <c r="API29" t="s">
        <v>1247</v>
      </c>
      <c r="APJ29" t="s">
        <v>1247</v>
      </c>
      <c r="APK29" t="s">
        <v>1247</v>
      </c>
      <c r="APL29" t="s">
        <v>1247</v>
      </c>
      <c r="APM29" t="s">
        <v>1247</v>
      </c>
      <c r="APN29" t="s">
        <v>1247</v>
      </c>
      <c r="APO29" t="s">
        <v>1247</v>
      </c>
      <c r="APP29" t="s">
        <v>1247</v>
      </c>
      <c r="APQ29" t="s">
        <v>1247</v>
      </c>
      <c r="APR29" t="s">
        <v>1247</v>
      </c>
      <c r="APS29" t="s">
        <v>1247</v>
      </c>
      <c r="APT29" t="s">
        <v>1247</v>
      </c>
      <c r="APU29" t="s">
        <v>1247</v>
      </c>
      <c r="APV29" t="s">
        <v>1247</v>
      </c>
      <c r="APW29" t="s">
        <v>1247</v>
      </c>
      <c r="APX29" t="s">
        <v>1247</v>
      </c>
      <c r="APZ29" t="s">
        <v>1247</v>
      </c>
      <c r="AQA29" t="s">
        <v>1247</v>
      </c>
      <c r="AQB29" t="s">
        <v>1247</v>
      </c>
      <c r="AQC29" t="s">
        <v>1247</v>
      </c>
      <c r="AQD29" t="s">
        <v>1247</v>
      </c>
      <c r="AQE29" t="s">
        <v>1247</v>
      </c>
      <c r="AQF29" t="s">
        <v>1247</v>
      </c>
      <c r="AQG29" t="s">
        <v>1247</v>
      </c>
      <c r="AQH29" t="s">
        <v>1247</v>
      </c>
      <c r="AQI29" t="s">
        <v>1247</v>
      </c>
      <c r="AQJ29" t="s">
        <v>1247</v>
      </c>
      <c r="AQK29" t="s">
        <v>1247</v>
      </c>
      <c r="AQL29" t="s">
        <v>1247</v>
      </c>
      <c r="AQM29" t="s">
        <v>1247</v>
      </c>
      <c r="AQN29" t="s">
        <v>1247</v>
      </c>
      <c r="AQO29" t="s">
        <v>1247</v>
      </c>
      <c r="AQP29" t="s">
        <v>1247</v>
      </c>
      <c r="AQQ29" t="s">
        <v>1247</v>
      </c>
      <c r="AQR29" t="s">
        <v>1247</v>
      </c>
      <c r="AQS29" t="s">
        <v>1247</v>
      </c>
      <c r="AQT29" t="s">
        <v>1247</v>
      </c>
      <c r="AQU29" t="s">
        <v>1247</v>
      </c>
      <c r="AQV29" t="s">
        <v>1247</v>
      </c>
      <c r="AQW29" t="s">
        <v>1247</v>
      </c>
      <c r="AQX29" t="s">
        <v>1247</v>
      </c>
      <c r="AQY29" t="s">
        <v>1247</v>
      </c>
      <c r="AQZ29" t="s">
        <v>1247</v>
      </c>
      <c r="ARA29" t="s">
        <v>1247</v>
      </c>
      <c r="ARB29" t="s">
        <v>1247</v>
      </c>
      <c r="ARC29" t="s">
        <v>1247</v>
      </c>
      <c r="ARD29" t="s">
        <v>1247</v>
      </c>
      <c r="ARE29" t="s">
        <v>1247</v>
      </c>
      <c r="ARF29" t="s">
        <v>1247</v>
      </c>
      <c r="ARG29" t="s">
        <v>1247</v>
      </c>
      <c r="ARI29" t="s">
        <v>1247</v>
      </c>
      <c r="ARJ29" t="s">
        <v>1247</v>
      </c>
      <c r="ARK29" t="s">
        <v>1247</v>
      </c>
      <c r="ARL29" t="s">
        <v>1247</v>
      </c>
      <c r="ARM29" t="s">
        <v>1247</v>
      </c>
      <c r="ARN29" t="s">
        <v>1247</v>
      </c>
      <c r="ARO29" t="s">
        <v>1247</v>
      </c>
      <c r="ARP29" t="s">
        <v>1247</v>
      </c>
      <c r="ARQ29" t="s">
        <v>1247</v>
      </c>
      <c r="ARR29" t="s">
        <v>1247</v>
      </c>
      <c r="ARS29" t="s">
        <v>1247</v>
      </c>
      <c r="ART29" t="s">
        <v>1247</v>
      </c>
      <c r="ARU29" t="s">
        <v>1247</v>
      </c>
      <c r="ARV29" t="s">
        <v>1247</v>
      </c>
      <c r="ARW29" t="s">
        <v>1247</v>
      </c>
      <c r="ARX29" t="s">
        <v>1247</v>
      </c>
      <c r="ARY29" t="s">
        <v>1247</v>
      </c>
      <c r="ARZ29" t="s">
        <v>1247</v>
      </c>
      <c r="ASA29" t="s">
        <v>1247</v>
      </c>
      <c r="ASB29" t="s">
        <v>1247</v>
      </c>
      <c r="ASC29" t="s">
        <v>1247</v>
      </c>
      <c r="ASD29" t="s">
        <v>1247</v>
      </c>
      <c r="ASE29" t="s">
        <v>1247</v>
      </c>
      <c r="ASF29" t="s">
        <v>1247</v>
      </c>
      <c r="ASG29" t="s">
        <v>1247</v>
      </c>
      <c r="ASH29" t="s">
        <v>1247</v>
      </c>
      <c r="ASI29" t="s">
        <v>1247</v>
      </c>
      <c r="ASJ29" t="s">
        <v>1247</v>
      </c>
      <c r="ASK29" t="s">
        <v>1247</v>
      </c>
      <c r="ASL29" t="s">
        <v>1247</v>
      </c>
      <c r="ASM29" t="s">
        <v>1247</v>
      </c>
      <c r="ASN29" t="s">
        <v>1247</v>
      </c>
      <c r="ASO29" t="s">
        <v>1247</v>
      </c>
      <c r="ASP29" t="s">
        <v>1247</v>
      </c>
      <c r="ASQ29" t="s">
        <v>1247</v>
      </c>
      <c r="ASR29" t="s">
        <v>1247</v>
      </c>
      <c r="ASS29" t="s">
        <v>1247</v>
      </c>
      <c r="AST29" t="s">
        <v>1247</v>
      </c>
      <c r="ASU29" t="s">
        <v>1247</v>
      </c>
      <c r="ASV29" t="s">
        <v>1247</v>
      </c>
      <c r="ASW29" t="s">
        <v>1247</v>
      </c>
      <c r="ASX29" t="s">
        <v>1247</v>
      </c>
      <c r="ASY29" t="s">
        <v>1247</v>
      </c>
      <c r="ASZ29" t="s">
        <v>1247</v>
      </c>
      <c r="ATA29" t="s">
        <v>1247</v>
      </c>
      <c r="ATB29" t="s">
        <v>1247</v>
      </c>
      <c r="ATC29" t="s">
        <v>1247</v>
      </c>
      <c r="ATD29" t="s">
        <v>1247</v>
      </c>
      <c r="ATE29" t="s">
        <v>1247</v>
      </c>
      <c r="ATF29" t="s">
        <v>1247</v>
      </c>
      <c r="ATG29" t="s">
        <v>1247</v>
      </c>
      <c r="ATH29" t="s">
        <v>1247</v>
      </c>
      <c r="ATJ29" t="s">
        <v>1247</v>
      </c>
      <c r="ATK29" t="s">
        <v>1247</v>
      </c>
      <c r="ATL29" t="s">
        <v>1247</v>
      </c>
      <c r="ATM29" t="s">
        <v>1247</v>
      </c>
      <c r="ATN29" t="s">
        <v>1247</v>
      </c>
      <c r="ATO29" t="s">
        <v>1247</v>
      </c>
      <c r="ATP29" t="s">
        <v>1247</v>
      </c>
      <c r="ATQ29" t="s">
        <v>1247</v>
      </c>
      <c r="ATR29" t="s">
        <v>1247</v>
      </c>
      <c r="ATS29" t="s">
        <v>1247</v>
      </c>
      <c r="ATT29" t="s">
        <v>1247</v>
      </c>
      <c r="ATU29" t="s">
        <v>1247</v>
      </c>
      <c r="ATV29" t="s">
        <v>1247</v>
      </c>
      <c r="ATW29" t="s">
        <v>1247</v>
      </c>
      <c r="ATX29" t="s">
        <v>1247</v>
      </c>
      <c r="ATY29" t="s">
        <v>1247</v>
      </c>
      <c r="ATZ29" t="s">
        <v>1247</v>
      </c>
      <c r="AUA29" t="s">
        <v>1247</v>
      </c>
      <c r="AUB29" t="s">
        <v>1247</v>
      </c>
      <c r="AUC29" t="s">
        <v>1247</v>
      </c>
      <c r="AUD29" t="s">
        <v>1247</v>
      </c>
      <c r="AUE29" t="s">
        <v>1247</v>
      </c>
      <c r="AUF29" t="s">
        <v>1247</v>
      </c>
      <c r="AUG29" t="s">
        <v>1247</v>
      </c>
      <c r="AUH29" t="s">
        <v>1247</v>
      </c>
      <c r="AUI29" t="s">
        <v>1247</v>
      </c>
      <c r="AUJ29" t="s">
        <v>1247</v>
      </c>
      <c r="AUK29" t="s">
        <v>1247</v>
      </c>
      <c r="AUL29" t="s">
        <v>1247</v>
      </c>
      <c r="AUM29" t="s">
        <v>1247</v>
      </c>
      <c r="AUN29" t="s">
        <v>1247</v>
      </c>
      <c r="AUO29" t="s">
        <v>1247</v>
      </c>
      <c r="AUP29" t="s">
        <v>1247</v>
      </c>
      <c r="AUQ29" t="s">
        <v>1247</v>
      </c>
    </row>
    <row r="30" spans="1:1239" x14ac:dyDescent="0.25">
      <c r="A30" t="s">
        <v>5728</v>
      </c>
      <c r="B30" t="s">
        <v>1241</v>
      </c>
      <c r="C30" t="s">
        <v>1242</v>
      </c>
      <c r="D30" t="s">
        <v>5729</v>
      </c>
      <c r="E30" t="s">
        <v>5730</v>
      </c>
      <c r="F30" t="s">
        <v>4556</v>
      </c>
      <c r="G30" t="s">
        <v>4557</v>
      </c>
      <c r="I30" t="s">
        <v>1247</v>
      </c>
      <c r="J30" t="s">
        <v>1247</v>
      </c>
      <c r="L30" t="s">
        <v>1247</v>
      </c>
      <c r="P30" t="s">
        <v>1247</v>
      </c>
      <c r="Q30" t="s">
        <v>1247</v>
      </c>
      <c r="R30" t="s">
        <v>1247</v>
      </c>
      <c r="S30" t="s">
        <v>5731</v>
      </c>
      <c r="T30" t="s">
        <v>1247</v>
      </c>
      <c r="U30" t="s">
        <v>1247</v>
      </c>
      <c r="V30" t="s">
        <v>1247</v>
      </c>
      <c r="W30" t="s">
        <v>1247</v>
      </c>
      <c r="X30" t="s">
        <v>5732</v>
      </c>
      <c r="Y30" t="s">
        <v>1247</v>
      </c>
      <c r="Z30" t="s">
        <v>1247</v>
      </c>
      <c r="AA30" t="s">
        <v>5733</v>
      </c>
      <c r="AB30" t="s">
        <v>1247</v>
      </c>
      <c r="AC30" t="s">
        <v>5734</v>
      </c>
      <c r="AD30" t="s">
        <v>1247</v>
      </c>
      <c r="AE30" t="s">
        <v>1247</v>
      </c>
      <c r="AF30" t="s">
        <v>1247</v>
      </c>
      <c r="AG30" t="s">
        <v>5735</v>
      </c>
      <c r="AH30" t="s">
        <v>1247</v>
      </c>
      <c r="AI30" t="s">
        <v>1247</v>
      </c>
      <c r="AJ30" t="s">
        <v>1247</v>
      </c>
      <c r="AK30" t="s">
        <v>1247</v>
      </c>
      <c r="AL30" t="s">
        <v>1247</v>
      </c>
      <c r="AM30" t="s">
        <v>1247</v>
      </c>
      <c r="AN30" t="s">
        <v>1247</v>
      </c>
      <c r="AO30" t="s">
        <v>1247</v>
      </c>
      <c r="AP30" t="s">
        <v>1247</v>
      </c>
      <c r="AQ30" t="s">
        <v>5736</v>
      </c>
      <c r="AR30" t="s">
        <v>1247</v>
      </c>
      <c r="AS30" t="s">
        <v>1247</v>
      </c>
      <c r="AT30" t="s">
        <v>1247</v>
      </c>
      <c r="AU30" t="s">
        <v>1247</v>
      </c>
      <c r="AV30" t="s">
        <v>1247</v>
      </c>
      <c r="AW30" t="s">
        <v>5737</v>
      </c>
      <c r="AX30" t="s">
        <v>1247</v>
      </c>
      <c r="AY30" t="s">
        <v>1247</v>
      </c>
      <c r="AZ30" t="s">
        <v>5738</v>
      </c>
      <c r="BA30" t="s">
        <v>1247</v>
      </c>
      <c r="BB30" t="s">
        <v>5739</v>
      </c>
      <c r="BC30" t="s">
        <v>1247</v>
      </c>
      <c r="BD30" t="s">
        <v>1247</v>
      </c>
      <c r="BG30" t="s">
        <v>5740</v>
      </c>
      <c r="BH30" t="s">
        <v>1247</v>
      </c>
      <c r="BJ30" t="s">
        <v>1247</v>
      </c>
      <c r="BK30" t="s">
        <v>1247</v>
      </c>
      <c r="BM30" t="s">
        <v>1247</v>
      </c>
      <c r="BN30" t="s">
        <v>1247</v>
      </c>
      <c r="BO30" t="s">
        <v>1247</v>
      </c>
      <c r="BP30" t="s">
        <v>1247</v>
      </c>
      <c r="BQ30" t="s">
        <v>1247</v>
      </c>
      <c r="BR30" t="s">
        <v>1247</v>
      </c>
      <c r="BT30" t="s">
        <v>1247</v>
      </c>
      <c r="BU30" t="s">
        <v>1247</v>
      </c>
      <c r="BV30" t="s">
        <v>1247</v>
      </c>
      <c r="BW30" t="s">
        <v>1247</v>
      </c>
      <c r="BX30" t="s">
        <v>1247</v>
      </c>
      <c r="BY30" t="s">
        <v>1247</v>
      </c>
      <c r="BZ30" t="s">
        <v>5741</v>
      </c>
      <c r="CA30" t="s">
        <v>1247</v>
      </c>
      <c r="CB30" t="s">
        <v>1247</v>
      </c>
      <c r="CC30" t="s">
        <v>1247</v>
      </c>
      <c r="CD30" t="s">
        <v>1247</v>
      </c>
      <c r="CE30" t="s">
        <v>5742</v>
      </c>
      <c r="CF30" t="s">
        <v>1247</v>
      </c>
      <c r="CG30" t="s">
        <v>1247</v>
      </c>
      <c r="CH30" t="s">
        <v>5743</v>
      </c>
      <c r="CI30" t="s">
        <v>1247</v>
      </c>
      <c r="CJ30" t="s">
        <v>1247</v>
      </c>
      <c r="CK30" t="s">
        <v>1247</v>
      </c>
      <c r="CL30" t="s">
        <v>1247</v>
      </c>
      <c r="CM30" t="s">
        <v>5744</v>
      </c>
      <c r="CN30" t="s">
        <v>5745</v>
      </c>
      <c r="CO30" t="s">
        <v>1247</v>
      </c>
      <c r="CP30" t="s">
        <v>5746</v>
      </c>
      <c r="CQ30" t="s">
        <v>1247</v>
      </c>
      <c r="CS30" t="s">
        <v>1247</v>
      </c>
      <c r="CT30" t="s">
        <v>1247</v>
      </c>
      <c r="CU30" t="s">
        <v>1247</v>
      </c>
      <c r="CV30" t="s">
        <v>1247</v>
      </c>
      <c r="CW30" t="s">
        <v>1247</v>
      </c>
      <c r="CX30" t="s">
        <v>1247</v>
      </c>
      <c r="CY30" t="s">
        <v>1247</v>
      </c>
      <c r="CZ30" t="s">
        <v>1247</v>
      </c>
      <c r="DA30" t="s">
        <v>1247</v>
      </c>
      <c r="DB30" t="s">
        <v>1247</v>
      </c>
      <c r="DC30" t="s">
        <v>1247</v>
      </c>
      <c r="DD30" t="s">
        <v>1247</v>
      </c>
      <c r="DE30" t="s">
        <v>5747</v>
      </c>
      <c r="DF30" t="s">
        <v>1247</v>
      </c>
      <c r="DG30" t="s">
        <v>1247</v>
      </c>
      <c r="DH30" t="s">
        <v>5748</v>
      </c>
      <c r="DI30" t="s">
        <v>1247</v>
      </c>
      <c r="DJ30" t="s">
        <v>5749</v>
      </c>
      <c r="DK30" t="s">
        <v>1247</v>
      </c>
      <c r="DL30" t="s">
        <v>1247</v>
      </c>
      <c r="DM30" t="s">
        <v>1247</v>
      </c>
      <c r="DN30" t="s">
        <v>5750</v>
      </c>
      <c r="DO30" t="s">
        <v>1247</v>
      </c>
      <c r="DP30" t="s">
        <v>1247</v>
      </c>
      <c r="DQ30" t="s">
        <v>5751</v>
      </c>
      <c r="DR30" t="s">
        <v>5752</v>
      </c>
      <c r="DS30" t="s">
        <v>5753</v>
      </c>
      <c r="DT30" t="s">
        <v>1247</v>
      </c>
      <c r="DU30" t="s">
        <v>1247</v>
      </c>
      <c r="DV30" t="s">
        <v>1247</v>
      </c>
      <c r="DW30" t="s">
        <v>1247</v>
      </c>
      <c r="DX30" t="s">
        <v>1247</v>
      </c>
      <c r="DY30" t="s">
        <v>1247</v>
      </c>
      <c r="DZ30" t="s">
        <v>1247</v>
      </c>
      <c r="EA30" t="s">
        <v>1247</v>
      </c>
      <c r="EB30" t="s">
        <v>1247</v>
      </c>
      <c r="EC30" t="s">
        <v>1247</v>
      </c>
      <c r="ED30" t="s">
        <v>1247</v>
      </c>
      <c r="EE30" t="s">
        <v>1247</v>
      </c>
      <c r="EF30" t="s">
        <v>1247</v>
      </c>
      <c r="EG30" t="s">
        <v>1247</v>
      </c>
      <c r="EH30" t="s">
        <v>1247</v>
      </c>
      <c r="EI30" t="s">
        <v>1247</v>
      </c>
      <c r="EJ30" t="s">
        <v>1247</v>
      </c>
      <c r="EK30" t="s">
        <v>1247</v>
      </c>
      <c r="EL30" t="s">
        <v>1247</v>
      </c>
      <c r="EM30" t="s">
        <v>1247</v>
      </c>
      <c r="EN30" t="s">
        <v>1247</v>
      </c>
      <c r="EO30" t="s">
        <v>1247</v>
      </c>
      <c r="EP30" t="s">
        <v>1247</v>
      </c>
      <c r="EQ30" t="s">
        <v>5754</v>
      </c>
      <c r="ER30" t="s">
        <v>1247</v>
      </c>
      <c r="ET30" t="s">
        <v>1247</v>
      </c>
      <c r="EU30" t="s">
        <v>1247</v>
      </c>
      <c r="EV30" t="s">
        <v>1247</v>
      </c>
      <c r="EW30" t="s">
        <v>1247</v>
      </c>
      <c r="EX30" t="s">
        <v>1247</v>
      </c>
      <c r="EY30" t="s">
        <v>1247</v>
      </c>
      <c r="EZ30" t="s">
        <v>1247</v>
      </c>
      <c r="FA30" t="s">
        <v>1247</v>
      </c>
      <c r="FB30" t="s">
        <v>1247</v>
      </c>
      <c r="FC30" t="s">
        <v>1247</v>
      </c>
      <c r="FD30" t="s">
        <v>1247</v>
      </c>
      <c r="FE30" t="s">
        <v>1247</v>
      </c>
      <c r="FF30" t="s">
        <v>1247</v>
      </c>
      <c r="FG30" t="s">
        <v>1247</v>
      </c>
      <c r="FH30" t="s">
        <v>1247</v>
      </c>
      <c r="FI30" t="s">
        <v>1247</v>
      </c>
      <c r="FJ30" t="s">
        <v>1247</v>
      </c>
      <c r="FK30" t="s">
        <v>1247</v>
      </c>
      <c r="FL30" t="s">
        <v>1247</v>
      </c>
      <c r="FM30" t="s">
        <v>1247</v>
      </c>
      <c r="FN30" t="s">
        <v>1247</v>
      </c>
      <c r="FO30" t="s">
        <v>1247</v>
      </c>
      <c r="FP30" t="s">
        <v>1247</v>
      </c>
      <c r="FQ30" t="s">
        <v>1247</v>
      </c>
      <c r="FR30" t="s">
        <v>1247</v>
      </c>
      <c r="FS30" t="s">
        <v>1247</v>
      </c>
      <c r="FT30" t="s">
        <v>1247</v>
      </c>
      <c r="FU30" t="s">
        <v>1247</v>
      </c>
      <c r="FV30" t="s">
        <v>1247</v>
      </c>
      <c r="FW30" t="s">
        <v>1247</v>
      </c>
      <c r="FX30" t="s">
        <v>1247</v>
      </c>
      <c r="FY30" t="s">
        <v>1247</v>
      </c>
      <c r="FZ30" t="s">
        <v>1247</v>
      </c>
      <c r="GA30" t="s">
        <v>1247</v>
      </c>
      <c r="GC30" t="s">
        <v>1247</v>
      </c>
      <c r="GD30" t="s">
        <v>1247</v>
      </c>
      <c r="GE30" t="s">
        <v>1247</v>
      </c>
      <c r="GF30" t="s">
        <v>1247</v>
      </c>
      <c r="GG30" t="s">
        <v>1247</v>
      </c>
      <c r="GH30" t="s">
        <v>1247</v>
      </c>
      <c r="GI30" t="s">
        <v>1247</v>
      </c>
      <c r="GJ30" t="s">
        <v>1247</v>
      </c>
      <c r="GK30" t="s">
        <v>1247</v>
      </c>
      <c r="GL30" t="s">
        <v>1247</v>
      </c>
      <c r="GM30" t="s">
        <v>1247</v>
      </c>
      <c r="GN30" t="s">
        <v>1247</v>
      </c>
      <c r="GO30" t="s">
        <v>5755</v>
      </c>
      <c r="GP30" t="s">
        <v>1247</v>
      </c>
      <c r="GQ30" t="s">
        <v>1247</v>
      </c>
      <c r="GR30" t="s">
        <v>5756</v>
      </c>
      <c r="GS30" t="s">
        <v>1247</v>
      </c>
      <c r="GT30" t="s">
        <v>5757</v>
      </c>
      <c r="GU30" t="s">
        <v>1247</v>
      </c>
      <c r="GV30" t="s">
        <v>1247</v>
      </c>
      <c r="GW30" t="s">
        <v>1247</v>
      </c>
      <c r="GX30" t="s">
        <v>5758</v>
      </c>
      <c r="GY30" t="s">
        <v>1247</v>
      </c>
      <c r="GZ30" t="s">
        <v>1247</v>
      </c>
      <c r="HA30" t="s">
        <v>1247</v>
      </c>
      <c r="HB30" t="s">
        <v>5759</v>
      </c>
      <c r="HC30" t="s">
        <v>1247</v>
      </c>
      <c r="HD30" t="s">
        <v>1247</v>
      </c>
      <c r="HE30" t="s">
        <v>1247</v>
      </c>
      <c r="HF30" t="s">
        <v>1247</v>
      </c>
      <c r="HG30" t="s">
        <v>1247</v>
      </c>
      <c r="HH30" t="s">
        <v>1247</v>
      </c>
      <c r="HI30" t="s">
        <v>1247</v>
      </c>
      <c r="HJ30" t="s">
        <v>1247</v>
      </c>
      <c r="HK30" t="s">
        <v>1247</v>
      </c>
      <c r="HL30" t="s">
        <v>1247</v>
      </c>
      <c r="HM30" t="s">
        <v>1247</v>
      </c>
      <c r="HN30" t="s">
        <v>1247</v>
      </c>
      <c r="HO30" t="s">
        <v>1247</v>
      </c>
      <c r="HP30" t="s">
        <v>1247</v>
      </c>
      <c r="HQ30" t="s">
        <v>1247</v>
      </c>
      <c r="HR30" t="s">
        <v>1247</v>
      </c>
      <c r="HS30" t="s">
        <v>1247</v>
      </c>
      <c r="HT30" t="s">
        <v>1247</v>
      </c>
      <c r="HU30" t="s">
        <v>1247</v>
      </c>
      <c r="HV30" t="s">
        <v>1247</v>
      </c>
      <c r="HW30" t="s">
        <v>1247</v>
      </c>
      <c r="HX30" t="s">
        <v>1247</v>
      </c>
      <c r="HY30" t="s">
        <v>1247</v>
      </c>
      <c r="HZ30" t="s">
        <v>1247</v>
      </c>
      <c r="IA30" t="s">
        <v>1247</v>
      </c>
      <c r="IB30" t="s">
        <v>1247</v>
      </c>
      <c r="ID30" t="s">
        <v>1247</v>
      </c>
      <c r="IE30" t="s">
        <v>1247</v>
      </c>
      <c r="IF30" t="s">
        <v>1247</v>
      </c>
      <c r="IG30" t="s">
        <v>1247</v>
      </c>
      <c r="IH30" t="s">
        <v>1247</v>
      </c>
      <c r="II30" t="s">
        <v>1247</v>
      </c>
      <c r="IJ30" t="s">
        <v>1247</v>
      </c>
      <c r="IK30" t="s">
        <v>1247</v>
      </c>
      <c r="IL30" t="s">
        <v>1247</v>
      </c>
      <c r="IM30" t="s">
        <v>1247</v>
      </c>
      <c r="IN30" t="s">
        <v>1247</v>
      </c>
      <c r="IO30" t="s">
        <v>1247</v>
      </c>
      <c r="IP30" t="s">
        <v>1247</v>
      </c>
      <c r="IQ30" t="s">
        <v>1247</v>
      </c>
      <c r="IR30" t="s">
        <v>1247</v>
      </c>
      <c r="IS30" t="s">
        <v>1247</v>
      </c>
      <c r="IT30" t="s">
        <v>1247</v>
      </c>
      <c r="IU30" t="s">
        <v>1247</v>
      </c>
      <c r="IV30" t="s">
        <v>1247</v>
      </c>
      <c r="IW30" t="s">
        <v>1247</v>
      </c>
      <c r="IX30" t="s">
        <v>1247</v>
      </c>
      <c r="IY30" t="s">
        <v>1247</v>
      </c>
      <c r="IZ30" t="s">
        <v>1247</v>
      </c>
      <c r="JA30" t="s">
        <v>1247</v>
      </c>
      <c r="JB30" t="s">
        <v>1247</v>
      </c>
      <c r="JC30" t="s">
        <v>1247</v>
      </c>
      <c r="JD30" t="s">
        <v>1247</v>
      </c>
      <c r="JE30" t="s">
        <v>1247</v>
      </c>
      <c r="JF30" t="s">
        <v>1247</v>
      </c>
      <c r="JG30" t="s">
        <v>1247</v>
      </c>
      <c r="JH30" t="s">
        <v>1247</v>
      </c>
      <c r="JI30" t="s">
        <v>1247</v>
      </c>
      <c r="JJ30" t="s">
        <v>1247</v>
      </c>
      <c r="JK30" t="s">
        <v>1247</v>
      </c>
      <c r="JM30" t="s">
        <v>1247</v>
      </c>
      <c r="JN30" t="s">
        <v>1247</v>
      </c>
      <c r="JP30" t="s">
        <v>1247</v>
      </c>
      <c r="JQ30" t="s">
        <v>1247</v>
      </c>
      <c r="JR30" t="s">
        <v>1247</v>
      </c>
      <c r="JS30" t="s">
        <v>1247</v>
      </c>
      <c r="JT30" t="s">
        <v>1247</v>
      </c>
      <c r="JU30" t="s">
        <v>1247</v>
      </c>
      <c r="JV30" t="s">
        <v>1247</v>
      </c>
      <c r="JW30" t="s">
        <v>1247</v>
      </c>
      <c r="JX30" t="s">
        <v>1247</v>
      </c>
      <c r="JY30" t="s">
        <v>5760</v>
      </c>
      <c r="JZ30" t="s">
        <v>1247</v>
      </c>
      <c r="KA30" t="s">
        <v>1247</v>
      </c>
      <c r="KB30" t="s">
        <v>5761</v>
      </c>
      <c r="KC30" t="s">
        <v>1247</v>
      </c>
      <c r="KD30" t="s">
        <v>5762</v>
      </c>
      <c r="KE30" t="s">
        <v>1247</v>
      </c>
      <c r="KF30" t="s">
        <v>5763</v>
      </c>
      <c r="KG30" t="s">
        <v>1247</v>
      </c>
      <c r="KH30" t="s">
        <v>5764</v>
      </c>
      <c r="KI30" t="s">
        <v>1247</v>
      </c>
      <c r="KJ30" t="s">
        <v>1247</v>
      </c>
      <c r="KK30" t="s">
        <v>5765</v>
      </c>
      <c r="KL30" t="s">
        <v>5766</v>
      </c>
      <c r="KM30" t="s">
        <v>1247</v>
      </c>
      <c r="KN30" t="s">
        <v>5767</v>
      </c>
      <c r="KO30" t="s">
        <v>1247</v>
      </c>
      <c r="KP30" t="s">
        <v>1247</v>
      </c>
      <c r="KQ30" t="s">
        <v>1247</v>
      </c>
      <c r="KR30" t="s">
        <v>1247</v>
      </c>
      <c r="KS30" t="s">
        <v>1247</v>
      </c>
      <c r="KT30" t="s">
        <v>1247</v>
      </c>
      <c r="KU30" t="s">
        <v>1247</v>
      </c>
      <c r="KV30" t="s">
        <v>1247</v>
      </c>
      <c r="KW30" t="s">
        <v>1247</v>
      </c>
      <c r="KX30" t="s">
        <v>1247</v>
      </c>
      <c r="KY30" t="s">
        <v>1247</v>
      </c>
      <c r="KZ30" t="s">
        <v>1247</v>
      </c>
      <c r="LA30" t="s">
        <v>1247</v>
      </c>
      <c r="LB30" t="s">
        <v>1247</v>
      </c>
      <c r="LC30" t="s">
        <v>1247</v>
      </c>
      <c r="LD30" t="s">
        <v>1247</v>
      </c>
      <c r="LE30" t="s">
        <v>1247</v>
      </c>
      <c r="LF30" t="s">
        <v>1247</v>
      </c>
      <c r="LG30" t="s">
        <v>1247</v>
      </c>
      <c r="LH30" t="s">
        <v>1247</v>
      </c>
      <c r="LI30" t="s">
        <v>1247</v>
      </c>
      <c r="LJ30" t="s">
        <v>1247</v>
      </c>
      <c r="LK30" t="s">
        <v>5768</v>
      </c>
      <c r="LL30" t="s">
        <v>5769</v>
      </c>
      <c r="LN30" t="s">
        <v>1247</v>
      </c>
      <c r="LO30" t="s">
        <v>1247</v>
      </c>
      <c r="LP30" t="s">
        <v>1247</v>
      </c>
      <c r="LQ30" t="s">
        <v>1247</v>
      </c>
      <c r="LR30" t="s">
        <v>1247</v>
      </c>
      <c r="LS30" t="s">
        <v>1247</v>
      </c>
      <c r="LT30" t="s">
        <v>1247</v>
      </c>
      <c r="LU30" t="s">
        <v>1247</v>
      </c>
      <c r="LV30" t="s">
        <v>1247</v>
      </c>
      <c r="LW30" t="s">
        <v>1247</v>
      </c>
      <c r="LX30" t="s">
        <v>1247</v>
      </c>
      <c r="LY30" t="s">
        <v>1247</v>
      </c>
      <c r="LZ30" t="s">
        <v>1247</v>
      </c>
      <c r="MA30" t="s">
        <v>1247</v>
      </c>
      <c r="MB30" t="s">
        <v>1247</v>
      </c>
      <c r="MC30" t="s">
        <v>1247</v>
      </c>
      <c r="MD30" t="s">
        <v>1247</v>
      </c>
      <c r="ME30" t="s">
        <v>1247</v>
      </c>
      <c r="MF30" t="s">
        <v>1247</v>
      </c>
      <c r="MG30" t="s">
        <v>1247</v>
      </c>
      <c r="MH30" t="s">
        <v>1247</v>
      </c>
      <c r="MI30" t="s">
        <v>1247</v>
      </c>
      <c r="MJ30" t="s">
        <v>1247</v>
      </c>
      <c r="MK30" t="s">
        <v>1247</v>
      </c>
      <c r="ML30" t="s">
        <v>1247</v>
      </c>
      <c r="MM30" t="s">
        <v>1247</v>
      </c>
      <c r="MN30" t="s">
        <v>1247</v>
      </c>
      <c r="MO30" t="s">
        <v>1247</v>
      </c>
      <c r="MP30" t="s">
        <v>1247</v>
      </c>
      <c r="MQ30" t="s">
        <v>1247</v>
      </c>
      <c r="MR30" t="s">
        <v>1247</v>
      </c>
      <c r="MS30" t="s">
        <v>1247</v>
      </c>
      <c r="MT30" t="s">
        <v>1247</v>
      </c>
      <c r="MU30" t="s">
        <v>1247</v>
      </c>
      <c r="MW30" t="s">
        <v>1247</v>
      </c>
      <c r="MX30" t="s">
        <v>5770</v>
      </c>
      <c r="MY30" t="s">
        <v>1247</v>
      </c>
      <c r="MZ30" t="s">
        <v>1247</v>
      </c>
      <c r="NA30" t="s">
        <v>1247</v>
      </c>
      <c r="NB30" t="s">
        <v>1247</v>
      </c>
      <c r="NC30" t="s">
        <v>1247</v>
      </c>
      <c r="ND30" t="s">
        <v>1247</v>
      </c>
      <c r="NE30" t="s">
        <v>1247</v>
      </c>
      <c r="NF30" t="s">
        <v>1247</v>
      </c>
      <c r="NG30" t="s">
        <v>1247</v>
      </c>
      <c r="NH30" t="s">
        <v>1247</v>
      </c>
      <c r="NI30" t="s">
        <v>5771</v>
      </c>
      <c r="NJ30" t="s">
        <v>1247</v>
      </c>
      <c r="NK30" t="s">
        <v>1247</v>
      </c>
      <c r="NL30" t="s">
        <v>5772</v>
      </c>
      <c r="NM30" t="s">
        <v>1247</v>
      </c>
      <c r="NN30" t="s">
        <v>5773</v>
      </c>
      <c r="NO30" t="s">
        <v>1247</v>
      </c>
      <c r="NP30" t="s">
        <v>5774</v>
      </c>
      <c r="NQ30" t="s">
        <v>1247</v>
      </c>
      <c r="NR30" t="s">
        <v>5775</v>
      </c>
      <c r="NS30" t="s">
        <v>1247</v>
      </c>
      <c r="NT30" t="s">
        <v>5776</v>
      </c>
      <c r="NU30" t="s">
        <v>5777</v>
      </c>
      <c r="NV30" t="s">
        <v>5778</v>
      </c>
      <c r="NW30" t="s">
        <v>5779</v>
      </c>
      <c r="NX30" t="s">
        <v>5780</v>
      </c>
      <c r="NY30" t="s">
        <v>1247</v>
      </c>
      <c r="NZ30" t="s">
        <v>1247</v>
      </c>
      <c r="OA30" t="s">
        <v>1247</v>
      </c>
      <c r="OB30" t="s">
        <v>5781</v>
      </c>
      <c r="OC30" t="s">
        <v>1247</v>
      </c>
      <c r="OD30" t="s">
        <v>1247</v>
      </c>
      <c r="OE30" t="s">
        <v>1247</v>
      </c>
      <c r="OF30" t="s">
        <v>1247</v>
      </c>
      <c r="OG30" t="s">
        <v>1247</v>
      </c>
      <c r="OH30" t="s">
        <v>1247</v>
      </c>
      <c r="OI30" t="s">
        <v>5782</v>
      </c>
      <c r="OJ30" t="s">
        <v>1247</v>
      </c>
      <c r="OK30" t="s">
        <v>5783</v>
      </c>
      <c r="OL30" t="s">
        <v>1247</v>
      </c>
      <c r="OM30" t="s">
        <v>1247</v>
      </c>
      <c r="ON30" t="s">
        <v>5784</v>
      </c>
      <c r="OO30" t="s">
        <v>1247</v>
      </c>
      <c r="OP30" t="s">
        <v>1247</v>
      </c>
      <c r="OQ30" t="s">
        <v>1247</v>
      </c>
      <c r="OR30" t="s">
        <v>1247</v>
      </c>
      <c r="OS30" t="s">
        <v>1247</v>
      </c>
      <c r="OT30" t="s">
        <v>1247</v>
      </c>
      <c r="OU30" t="s">
        <v>5785</v>
      </c>
      <c r="OV30" t="s">
        <v>5786</v>
      </c>
      <c r="OX30" t="s">
        <v>1247</v>
      </c>
      <c r="OY30" t="s">
        <v>1247</v>
      </c>
      <c r="OZ30" t="s">
        <v>1247</v>
      </c>
      <c r="PA30" t="s">
        <v>1247</v>
      </c>
      <c r="PB30" t="s">
        <v>1247</v>
      </c>
      <c r="PC30" t="s">
        <v>1247</v>
      </c>
      <c r="PD30" t="s">
        <v>1247</v>
      </c>
      <c r="PE30" t="s">
        <v>1247</v>
      </c>
      <c r="PF30" t="s">
        <v>1247</v>
      </c>
      <c r="PG30" t="s">
        <v>1247</v>
      </c>
      <c r="PH30" t="s">
        <v>1247</v>
      </c>
      <c r="PI30" t="s">
        <v>1247</v>
      </c>
      <c r="PJ30" t="s">
        <v>1247</v>
      </c>
      <c r="PK30" t="s">
        <v>1247</v>
      </c>
      <c r="PL30" t="s">
        <v>1247</v>
      </c>
      <c r="PM30" t="s">
        <v>1247</v>
      </c>
      <c r="PN30" t="s">
        <v>1247</v>
      </c>
      <c r="PO30" t="s">
        <v>1247</v>
      </c>
      <c r="PP30" t="s">
        <v>1247</v>
      </c>
      <c r="PQ30" t="s">
        <v>1247</v>
      </c>
      <c r="PR30" t="s">
        <v>1247</v>
      </c>
      <c r="PS30" t="s">
        <v>5787</v>
      </c>
      <c r="PT30" t="s">
        <v>1247</v>
      </c>
      <c r="PU30" t="s">
        <v>1247</v>
      </c>
      <c r="PV30" t="s">
        <v>5788</v>
      </c>
      <c r="PW30" t="s">
        <v>1247</v>
      </c>
      <c r="PX30" t="s">
        <v>1247</v>
      </c>
      <c r="PY30" t="s">
        <v>1247</v>
      </c>
      <c r="PZ30" t="s">
        <v>1247</v>
      </c>
      <c r="QA30" t="s">
        <v>1247</v>
      </c>
      <c r="QB30" t="s">
        <v>5789</v>
      </c>
      <c r="QC30" t="s">
        <v>1247</v>
      </c>
      <c r="QD30" t="s">
        <v>1247</v>
      </c>
      <c r="QE30" t="s">
        <v>1247</v>
      </c>
      <c r="QH30" t="s">
        <v>1247</v>
      </c>
      <c r="QI30" t="s">
        <v>1247</v>
      </c>
      <c r="QJ30" t="s">
        <v>1247</v>
      </c>
      <c r="QK30" t="s">
        <v>1247</v>
      </c>
      <c r="QL30" t="s">
        <v>1247</v>
      </c>
      <c r="QM30" t="s">
        <v>1247</v>
      </c>
      <c r="QN30" t="s">
        <v>1247</v>
      </c>
      <c r="QO30" t="s">
        <v>1247</v>
      </c>
      <c r="QP30" t="s">
        <v>1247</v>
      </c>
      <c r="QQ30" t="s">
        <v>1247</v>
      </c>
      <c r="QR30" t="s">
        <v>1247</v>
      </c>
      <c r="QS30" t="s">
        <v>5790</v>
      </c>
      <c r="QT30" t="s">
        <v>1247</v>
      </c>
      <c r="QU30" t="s">
        <v>1247</v>
      </c>
      <c r="QV30" t="s">
        <v>5791</v>
      </c>
      <c r="QW30" t="s">
        <v>1247</v>
      </c>
      <c r="QX30" t="s">
        <v>5792</v>
      </c>
      <c r="QY30" t="s">
        <v>1247</v>
      </c>
      <c r="QZ30" t="s">
        <v>5793</v>
      </c>
      <c r="RA30" t="s">
        <v>1247</v>
      </c>
      <c r="RB30" t="s">
        <v>5794</v>
      </c>
      <c r="RC30" t="s">
        <v>1247</v>
      </c>
      <c r="RD30" t="s">
        <v>1247</v>
      </c>
      <c r="RE30" t="s">
        <v>5795</v>
      </c>
      <c r="RF30" t="s">
        <v>5796</v>
      </c>
      <c r="RG30" t="s">
        <v>1247</v>
      </c>
      <c r="RH30" t="s">
        <v>5797</v>
      </c>
      <c r="RI30" t="s">
        <v>1247</v>
      </c>
      <c r="RJ30" t="s">
        <v>1247</v>
      </c>
      <c r="RK30" t="s">
        <v>1247</v>
      </c>
      <c r="RL30" t="s">
        <v>5798</v>
      </c>
      <c r="RM30" t="s">
        <v>1247</v>
      </c>
      <c r="RN30" t="s">
        <v>1247</v>
      </c>
      <c r="RO30" t="s">
        <v>1247</v>
      </c>
      <c r="RP30" t="s">
        <v>1247</v>
      </c>
      <c r="RQ30" t="s">
        <v>1247</v>
      </c>
      <c r="RR30" t="s">
        <v>1247</v>
      </c>
      <c r="RS30" t="s">
        <v>1247</v>
      </c>
      <c r="RT30" t="s">
        <v>1247</v>
      </c>
      <c r="RU30" t="s">
        <v>1247</v>
      </c>
      <c r="RV30" t="s">
        <v>1247</v>
      </c>
      <c r="RW30" t="s">
        <v>1247</v>
      </c>
      <c r="RX30" t="s">
        <v>1247</v>
      </c>
      <c r="RY30" t="s">
        <v>1247</v>
      </c>
      <c r="RZ30" t="s">
        <v>1247</v>
      </c>
      <c r="SA30" t="s">
        <v>1247</v>
      </c>
      <c r="SB30" t="s">
        <v>1247</v>
      </c>
      <c r="SC30" t="s">
        <v>1247</v>
      </c>
      <c r="SD30" t="s">
        <v>1247</v>
      </c>
      <c r="SE30" t="s">
        <v>5799</v>
      </c>
      <c r="SF30" t="s">
        <v>1247</v>
      </c>
      <c r="SH30" t="s">
        <v>1247</v>
      </c>
      <c r="SI30" t="s">
        <v>1247</v>
      </c>
      <c r="SJ30" t="s">
        <v>1247</v>
      </c>
      <c r="SK30" t="s">
        <v>1247</v>
      </c>
      <c r="SL30" t="s">
        <v>1247</v>
      </c>
      <c r="SM30" t="s">
        <v>1247</v>
      </c>
      <c r="SN30" t="s">
        <v>1247</v>
      </c>
      <c r="SO30" t="s">
        <v>1247</v>
      </c>
      <c r="SP30" t="s">
        <v>1247</v>
      </c>
      <c r="SQ30" t="s">
        <v>1247</v>
      </c>
      <c r="SR30" t="s">
        <v>1247</v>
      </c>
      <c r="SS30" t="s">
        <v>1247</v>
      </c>
      <c r="ST30" t="s">
        <v>1247</v>
      </c>
      <c r="SU30" t="s">
        <v>1247</v>
      </c>
      <c r="SV30" t="s">
        <v>5800</v>
      </c>
      <c r="SW30" t="s">
        <v>1247</v>
      </c>
      <c r="SX30" t="s">
        <v>1247</v>
      </c>
      <c r="SY30" t="s">
        <v>1247</v>
      </c>
      <c r="SZ30" t="s">
        <v>1247</v>
      </c>
      <c r="TA30" t="s">
        <v>1247</v>
      </c>
      <c r="TB30" t="s">
        <v>1247</v>
      </c>
      <c r="TC30" t="s">
        <v>1247</v>
      </c>
      <c r="TD30" t="s">
        <v>1247</v>
      </c>
      <c r="TE30" t="s">
        <v>1247</v>
      </c>
      <c r="TF30" t="s">
        <v>1247</v>
      </c>
      <c r="TG30" t="s">
        <v>1247</v>
      </c>
      <c r="TH30" t="s">
        <v>1247</v>
      </c>
      <c r="TI30" t="s">
        <v>1247</v>
      </c>
      <c r="TJ30" t="s">
        <v>1247</v>
      </c>
      <c r="TK30" t="s">
        <v>1247</v>
      </c>
      <c r="TL30" t="s">
        <v>1247</v>
      </c>
      <c r="TM30" t="s">
        <v>1247</v>
      </c>
      <c r="TN30" t="s">
        <v>1247</v>
      </c>
      <c r="TO30" t="s">
        <v>1247</v>
      </c>
      <c r="TQ30" t="s">
        <v>1247</v>
      </c>
      <c r="TR30" t="s">
        <v>1247</v>
      </c>
      <c r="TS30" t="s">
        <v>1247</v>
      </c>
      <c r="TT30" t="s">
        <v>1247</v>
      </c>
      <c r="TU30" t="s">
        <v>1247</v>
      </c>
      <c r="TV30" t="s">
        <v>1247</v>
      </c>
      <c r="TW30" t="s">
        <v>1247</v>
      </c>
      <c r="TX30" t="s">
        <v>1247</v>
      </c>
      <c r="TY30" t="s">
        <v>1247</v>
      </c>
      <c r="TZ30" t="s">
        <v>1247</v>
      </c>
      <c r="UA30" t="s">
        <v>1247</v>
      </c>
      <c r="UB30" t="s">
        <v>1247</v>
      </c>
      <c r="UC30" t="s">
        <v>5801</v>
      </c>
      <c r="UD30" t="s">
        <v>1247</v>
      </c>
      <c r="UE30" t="s">
        <v>1247</v>
      </c>
      <c r="UF30" t="s">
        <v>5802</v>
      </c>
      <c r="UG30" t="s">
        <v>1247</v>
      </c>
      <c r="UH30" t="s">
        <v>5803</v>
      </c>
      <c r="UI30" t="s">
        <v>1247</v>
      </c>
      <c r="UJ30" t="s">
        <v>1247</v>
      </c>
      <c r="UK30" t="s">
        <v>1247</v>
      </c>
      <c r="UL30" t="s">
        <v>5804</v>
      </c>
      <c r="UM30" t="s">
        <v>1247</v>
      </c>
      <c r="UN30" t="s">
        <v>1247</v>
      </c>
      <c r="UO30" t="s">
        <v>1247</v>
      </c>
      <c r="UP30" t="s">
        <v>5805</v>
      </c>
      <c r="UQ30" t="s">
        <v>1247</v>
      </c>
      <c r="UR30" t="s">
        <v>5806</v>
      </c>
      <c r="US30" t="s">
        <v>5807</v>
      </c>
      <c r="UT30" t="s">
        <v>1247</v>
      </c>
      <c r="UU30" t="s">
        <v>1247</v>
      </c>
      <c r="UV30" t="s">
        <v>1247</v>
      </c>
      <c r="UW30" t="s">
        <v>1247</v>
      </c>
      <c r="UX30" t="s">
        <v>1247</v>
      </c>
      <c r="UY30" t="s">
        <v>1247</v>
      </c>
      <c r="UZ30" t="s">
        <v>1247</v>
      </c>
      <c r="VA30" t="s">
        <v>1247</v>
      </c>
      <c r="VB30" t="s">
        <v>1247</v>
      </c>
      <c r="VC30" t="s">
        <v>1247</v>
      </c>
      <c r="VD30" t="s">
        <v>1247</v>
      </c>
      <c r="VE30" t="s">
        <v>1247</v>
      </c>
      <c r="VF30" t="s">
        <v>1247</v>
      </c>
      <c r="VG30" t="s">
        <v>1247</v>
      </c>
      <c r="VH30" t="s">
        <v>1247</v>
      </c>
      <c r="VI30" t="s">
        <v>1247</v>
      </c>
      <c r="VJ30" t="s">
        <v>1247</v>
      </c>
      <c r="VK30" t="s">
        <v>1247</v>
      </c>
      <c r="VL30" t="s">
        <v>1247</v>
      </c>
      <c r="VM30" t="s">
        <v>1247</v>
      </c>
      <c r="VN30" t="s">
        <v>1247</v>
      </c>
      <c r="VO30" t="s">
        <v>5808</v>
      </c>
      <c r="VP30" t="s">
        <v>5809</v>
      </c>
      <c r="VR30" t="s">
        <v>1247</v>
      </c>
      <c r="VS30" t="s">
        <v>1247</v>
      </c>
      <c r="VT30" t="s">
        <v>1247</v>
      </c>
      <c r="VU30" t="s">
        <v>1247</v>
      </c>
      <c r="VV30" t="s">
        <v>1247</v>
      </c>
      <c r="VW30" t="s">
        <v>1247</v>
      </c>
      <c r="VX30" t="s">
        <v>1247</v>
      </c>
      <c r="VY30" t="s">
        <v>1247</v>
      </c>
      <c r="VZ30" t="s">
        <v>1247</v>
      </c>
      <c r="WA30" t="s">
        <v>1247</v>
      </c>
      <c r="WB30" t="s">
        <v>1247</v>
      </c>
      <c r="WC30" t="s">
        <v>1247</v>
      </c>
      <c r="WD30" t="s">
        <v>1247</v>
      </c>
      <c r="WE30" t="s">
        <v>1247</v>
      </c>
      <c r="WF30" t="s">
        <v>1247</v>
      </c>
      <c r="WG30" t="s">
        <v>1247</v>
      </c>
      <c r="WH30" t="s">
        <v>1247</v>
      </c>
      <c r="WI30" t="s">
        <v>1247</v>
      </c>
      <c r="WJ30" t="s">
        <v>1247</v>
      </c>
      <c r="WK30" t="s">
        <v>1247</v>
      </c>
      <c r="WL30" t="s">
        <v>1247</v>
      </c>
      <c r="WM30" t="s">
        <v>1247</v>
      </c>
      <c r="WN30" t="s">
        <v>1247</v>
      </c>
      <c r="WO30" t="s">
        <v>5810</v>
      </c>
      <c r="WP30" t="s">
        <v>1247</v>
      </c>
      <c r="WQ30" t="s">
        <v>1247</v>
      </c>
      <c r="WR30" t="s">
        <v>1247</v>
      </c>
      <c r="WS30" t="s">
        <v>1247</v>
      </c>
      <c r="WT30" t="s">
        <v>1247</v>
      </c>
      <c r="WU30" t="s">
        <v>1247</v>
      </c>
      <c r="WV30" t="s">
        <v>1247</v>
      </c>
      <c r="WW30" t="s">
        <v>1247</v>
      </c>
      <c r="WX30" t="s">
        <v>1247</v>
      </c>
      <c r="WY30" t="s">
        <v>1247</v>
      </c>
      <c r="XA30" t="s">
        <v>1247</v>
      </c>
      <c r="XB30" t="s">
        <v>1247</v>
      </c>
      <c r="XD30" t="s">
        <v>1247</v>
      </c>
      <c r="XH30" t="s">
        <v>1247</v>
      </c>
      <c r="XI30" t="s">
        <v>1247</v>
      </c>
      <c r="XJ30" t="s">
        <v>1247</v>
      </c>
      <c r="XK30" t="s">
        <v>1247</v>
      </c>
      <c r="XL30" t="s">
        <v>1247</v>
      </c>
      <c r="XM30" t="s">
        <v>1247</v>
      </c>
      <c r="XN30" t="s">
        <v>1247</v>
      </c>
      <c r="XO30" t="s">
        <v>1247</v>
      </c>
      <c r="XP30" t="s">
        <v>1247</v>
      </c>
      <c r="XQ30" t="s">
        <v>1247</v>
      </c>
      <c r="XR30" t="s">
        <v>1247</v>
      </c>
      <c r="XS30" t="s">
        <v>1247</v>
      </c>
      <c r="XT30" t="s">
        <v>1247</v>
      </c>
      <c r="XU30" t="s">
        <v>1247</v>
      </c>
      <c r="XV30" t="s">
        <v>1247</v>
      </c>
      <c r="XW30" t="s">
        <v>1247</v>
      </c>
      <c r="XX30" t="s">
        <v>1247</v>
      </c>
      <c r="XY30" t="s">
        <v>1247</v>
      </c>
      <c r="XZ30" t="s">
        <v>1247</v>
      </c>
      <c r="YA30" t="s">
        <v>1247</v>
      </c>
      <c r="YB30" t="s">
        <v>1247</v>
      </c>
      <c r="YC30" t="s">
        <v>1247</v>
      </c>
      <c r="YD30" t="s">
        <v>1247</v>
      </c>
      <c r="YE30" t="s">
        <v>1247</v>
      </c>
      <c r="YF30" t="s">
        <v>1247</v>
      </c>
      <c r="YG30" t="s">
        <v>1247</v>
      </c>
      <c r="YH30" t="s">
        <v>1247</v>
      </c>
      <c r="YI30" t="s">
        <v>1247</v>
      </c>
      <c r="YJ30" t="s">
        <v>1247</v>
      </c>
      <c r="YK30" t="s">
        <v>1247</v>
      </c>
      <c r="YL30" t="s">
        <v>1247</v>
      </c>
      <c r="YM30" t="s">
        <v>1247</v>
      </c>
      <c r="YN30" t="s">
        <v>1247</v>
      </c>
      <c r="YO30" t="s">
        <v>1247</v>
      </c>
      <c r="YP30" t="s">
        <v>1247</v>
      </c>
      <c r="YQ30" t="s">
        <v>1247</v>
      </c>
      <c r="YR30" t="s">
        <v>1247</v>
      </c>
      <c r="YS30" t="s">
        <v>1247</v>
      </c>
      <c r="YT30" t="s">
        <v>1247</v>
      </c>
      <c r="YU30" t="s">
        <v>1247</v>
      </c>
      <c r="YV30" t="s">
        <v>1247</v>
      </c>
      <c r="YY30" t="s">
        <v>1247</v>
      </c>
      <c r="YZ30" t="s">
        <v>1247</v>
      </c>
      <c r="ZB30" t="s">
        <v>1247</v>
      </c>
      <c r="ZC30" t="s">
        <v>1247</v>
      </c>
      <c r="ZE30" t="s">
        <v>1247</v>
      </c>
      <c r="ZF30" t="s">
        <v>1247</v>
      </c>
      <c r="ZG30" t="s">
        <v>1247</v>
      </c>
      <c r="ZH30" t="s">
        <v>1247</v>
      </c>
      <c r="ZI30" t="s">
        <v>1247</v>
      </c>
      <c r="ZJ30" t="s">
        <v>1247</v>
      </c>
      <c r="ZL30" t="s">
        <v>1247</v>
      </c>
      <c r="ZM30" t="s">
        <v>1247</v>
      </c>
      <c r="ZN30" t="s">
        <v>1247</v>
      </c>
      <c r="ZO30" t="s">
        <v>1247</v>
      </c>
      <c r="ZP30" t="s">
        <v>1247</v>
      </c>
      <c r="ZQ30" t="s">
        <v>1247</v>
      </c>
      <c r="ZR30" t="s">
        <v>1247</v>
      </c>
      <c r="ZS30" t="s">
        <v>1247</v>
      </c>
      <c r="ZT30" t="s">
        <v>1247</v>
      </c>
      <c r="ZU30" t="s">
        <v>1247</v>
      </c>
      <c r="ZV30" t="s">
        <v>1247</v>
      </c>
      <c r="ZW30" t="s">
        <v>1247</v>
      </c>
      <c r="ZX30" t="s">
        <v>1247</v>
      </c>
      <c r="ZY30" t="s">
        <v>1247</v>
      </c>
      <c r="ZZ30" t="s">
        <v>1247</v>
      </c>
      <c r="AAA30" t="s">
        <v>1247</v>
      </c>
      <c r="AAB30" t="s">
        <v>1247</v>
      </c>
      <c r="AAC30" t="s">
        <v>1247</v>
      </c>
      <c r="AAD30" t="s">
        <v>1247</v>
      </c>
      <c r="AAE30" t="s">
        <v>1247</v>
      </c>
      <c r="AAF30" t="s">
        <v>1247</v>
      </c>
      <c r="AAG30" t="s">
        <v>1247</v>
      </c>
      <c r="AAH30" t="s">
        <v>1247</v>
      </c>
      <c r="AAI30" t="s">
        <v>1247</v>
      </c>
      <c r="AAK30" t="s">
        <v>1247</v>
      </c>
      <c r="AAL30" t="s">
        <v>1247</v>
      </c>
      <c r="AAM30" t="s">
        <v>1247</v>
      </c>
      <c r="AAN30" t="s">
        <v>1247</v>
      </c>
      <c r="AAO30" t="s">
        <v>1247</v>
      </c>
      <c r="AAP30" t="s">
        <v>1247</v>
      </c>
      <c r="AAQ30" t="s">
        <v>1247</v>
      </c>
      <c r="AAR30" t="s">
        <v>1247</v>
      </c>
      <c r="AAS30" t="s">
        <v>1247</v>
      </c>
      <c r="AAT30" t="s">
        <v>1247</v>
      </c>
      <c r="AAU30" t="s">
        <v>1247</v>
      </c>
      <c r="AAV30" t="s">
        <v>1247</v>
      </c>
      <c r="AAW30" t="s">
        <v>1247</v>
      </c>
      <c r="AAX30" t="s">
        <v>1247</v>
      </c>
      <c r="AAY30" t="s">
        <v>1247</v>
      </c>
      <c r="AAZ30" t="s">
        <v>1247</v>
      </c>
      <c r="ABA30" t="s">
        <v>1247</v>
      </c>
      <c r="ABB30" t="s">
        <v>1247</v>
      </c>
      <c r="ABC30" t="s">
        <v>1247</v>
      </c>
      <c r="ABD30" t="s">
        <v>1247</v>
      </c>
      <c r="ABE30" t="s">
        <v>1247</v>
      </c>
      <c r="ABF30" t="s">
        <v>1247</v>
      </c>
      <c r="ABG30" t="s">
        <v>1247</v>
      </c>
      <c r="ABH30" t="s">
        <v>1247</v>
      </c>
      <c r="ABI30" t="s">
        <v>1247</v>
      </c>
      <c r="ABJ30" t="s">
        <v>1247</v>
      </c>
      <c r="ABK30" t="s">
        <v>1247</v>
      </c>
      <c r="ABL30" t="s">
        <v>1247</v>
      </c>
      <c r="ABM30" t="s">
        <v>1247</v>
      </c>
      <c r="ABN30" t="s">
        <v>1247</v>
      </c>
      <c r="ABO30" t="s">
        <v>1247</v>
      </c>
      <c r="ABP30" t="s">
        <v>1247</v>
      </c>
      <c r="ABQ30" t="s">
        <v>1247</v>
      </c>
      <c r="ABR30" t="s">
        <v>1247</v>
      </c>
      <c r="ABS30" t="s">
        <v>1247</v>
      </c>
      <c r="ABT30" t="s">
        <v>1247</v>
      </c>
      <c r="ABU30" t="s">
        <v>1247</v>
      </c>
      <c r="ABV30" t="s">
        <v>1247</v>
      </c>
      <c r="ABW30" t="s">
        <v>1247</v>
      </c>
      <c r="ABX30" t="s">
        <v>1247</v>
      </c>
      <c r="ABY30" t="s">
        <v>1247</v>
      </c>
      <c r="ABZ30" t="s">
        <v>1247</v>
      </c>
      <c r="ACA30" t="s">
        <v>1247</v>
      </c>
      <c r="ACB30" t="s">
        <v>1247</v>
      </c>
      <c r="ACC30" t="s">
        <v>1247</v>
      </c>
      <c r="ACD30" t="s">
        <v>1247</v>
      </c>
      <c r="ACE30" t="s">
        <v>1247</v>
      </c>
      <c r="ACF30" t="s">
        <v>1247</v>
      </c>
      <c r="ACG30" t="s">
        <v>1247</v>
      </c>
      <c r="ACH30" t="s">
        <v>1247</v>
      </c>
      <c r="ACI30" t="s">
        <v>1247</v>
      </c>
      <c r="ACJ30" t="s">
        <v>1247</v>
      </c>
      <c r="ACL30" t="s">
        <v>1247</v>
      </c>
      <c r="ACM30" t="s">
        <v>1247</v>
      </c>
      <c r="ACN30" t="s">
        <v>1247</v>
      </c>
      <c r="ACO30" t="s">
        <v>1247</v>
      </c>
      <c r="ACP30" t="s">
        <v>1247</v>
      </c>
      <c r="ACQ30" t="s">
        <v>1247</v>
      </c>
      <c r="ACR30" t="s">
        <v>1247</v>
      </c>
      <c r="ACS30" t="s">
        <v>1247</v>
      </c>
      <c r="ACT30" t="s">
        <v>1247</v>
      </c>
      <c r="ACU30" t="s">
        <v>1247</v>
      </c>
      <c r="ACV30" t="s">
        <v>1247</v>
      </c>
      <c r="ACW30" t="s">
        <v>1247</v>
      </c>
      <c r="ACX30" t="s">
        <v>1247</v>
      </c>
      <c r="ACY30" t="s">
        <v>1247</v>
      </c>
      <c r="ACZ30" t="s">
        <v>1247</v>
      </c>
      <c r="ADA30" t="s">
        <v>1247</v>
      </c>
      <c r="ADB30" t="s">
        <v>1247</v>
      </c>
      <c r="ADC30" t="s">
        <v>1247</v>
      </c>
      <c r="ADD30" t="s">
        <v>1247</v>
      </c>
      <c r="ADE30" t="s">
        <v>1247</v>
      </c>
      <c r="ADF30" t="s">
        <v>1247</v>
      </c>
      <c r="ADG30" t="s">
        <v>1247</v>
      </c>
      <c r="ADH30" t="s">
        <v>1247</v>
      </c>
      <c r="ADI30" t="s">
        <v>1247</v>
      </c>
      <c r="ADJ30" t="s">
        <v>1247</v>
      </c>
      <c r="ADK30" t="s">
        <v>1247</v>
      </c>
      <c r="ADL30" t="s">
        <v>1247</v>
      </c>
      <c r="ADM30" t="s">
        <v>1247</v>
      </c>
      <c r="ADN30" t="s">
        <v>1247</v>
      </c>
      <c r="ADO30" t="s">
        <v>1247</v>
      </c>
      <c r="ADP30" t="s">
        <v>1247</v>
      </c>
      <c r="ADQ30" t="s">
        <v>1247</v>
      </c>
      <c r="ADR30" t="s">
        <v>1247</v>
      </c>
      <c r="ADS30" t="s">
        <v>1247</v>
      </c>
      <c r="ADU30" t="s">
        <v>1247</v>
      </c>
      <c r="ADV30" t="s">
        <v>1247</v>
      </c>
      <c r="ADW30" t="s">
        <v>1247</v>
      </c>
      <c r="ADX30" t="s">
        <v>1247</v>
      </c>
      <c r="ADY30" t="s">
        <v>1247</v>
      </c>
      <c r="ADZ30" t="s">
        <v>1247</v>
      </c>
      <c r="AEA30" t="s">
        <v>1247</v>
      </c>
      <c r="AEB30" t="s">
        <v>1247</v>
      </c>
      <c r="AEC30" t="s">
        <v>1247</v>
      </c>
      <c r="AED30" t="s">
        <v>1247</v>
      </c>
      <c r="AEE30" t="s">
        <v>1247</v>
      </c>
      <c r="AEF30" t="s">
        <v>1247</v>
      </c>
      <c r="AEG30" t="s">
        <v>1247</v>
      </c>
      <c r="AEH30" t="s">
        <v>1247</v>
      </c>
      <c r="AEI30" t="s">
        <v>1247</v>
      </c>
      <c r="AEJ30" t="s">
        <v>1247</v>
      </c>
      <c r="AEK30" t="s">
        <v>1247</v>
      </c>
      <c r="AEL30" t="s">
        <v>1247</v>
      </c>
      <c r="AEM30" t="s">
        <v>1247</v>
      </c>
      <c r="AEN30" t="s">
        <v>1247</v>
      </c>
      <c r="AEO30" t="s">
        <v>1247</v>
      </c>
      <c r="AEP30" t="s">
        <v>1247</v>
      </c>
      <c r="AEQ30" t="s">
        <v>1247</v>
      </c>
      <c r="AER30" t="s">
        <v>1247</v>
      </c>
      <c r="AES30" t="s">
        <v>1247</v>
      </c>
      <c r="AET30" t="s">
        <v>1247</v>
      </c>
      <c r="AEU30" t="s">
        <v>1247</v>
      </c>
      <c r="AEV30" t="s">
        <v>1247</v>
      </c>
      <c r="AEW30" t="s">
        <v>1247</v>
      </c>
      <c r="AEX30" t="s">
        <v>1247</v>
      </c>
      <c r="AEY30" t="s">
        <v>1247</v>
      </c>
      <c r="AEZ30" t="s">
        <v>1247</v>
      </c>
      <c r="AFA30" t="s">
        <v>1247</v>
      </c>
      <c r="AFB30" t="s">
        <v>1247</v>
      </c>
      <c r="AFC30" t="s">
        <v>1247</v>
      </c>
      <c r="AFD30" t="s">
        <v>1247</v>
      </c>
      <c r="AFE30" t="s">
        <v>1247</v>
      </c>
      <c r="AFF30" t="s">
        <v>1247</v>
      </c>
      <c r="AFG30" t="s">
        <v>1247</v>
      </c>
      <c r="AFH30" t="s">
        <v>1247</v>
      </c>
      <c r="AFI30" t="s">
        <v>1247</v>
      </c>
      <c r="AFJ30" t="s">
        <v>1247</v>
      </c>
      <c r="AFK30" t="s">
        <v>1247</v>
      </c>
      <c r="AFL30" t="s">
        <v>1247</v>
      </c>
      <c r="AFM30" t="s">
        <v>1247</v>
      </c>
      <c r="AFN30" t="s">
        <v>1247</v>
      </c>
      <c r="AFO30" t="s">
        <v>1247</v>
      </c>
      <c r="AFP30" t="s">
        <v>1247</v>
      </c>
      <c r="AFQ30" t="s">
        <v>1247</v>
      </c>
      <c r="AFR30" t="s">
        <v>1247</v>
      </c>
      <c r="AFS30" t="s">
        <v>1247</v>
      </c>
      <c r="AFT30" t="s">
        <v>1247</v>
      </c>
      <c r="AFV30" t="s">
        <v>1247</v>
      </c>
      <c r="AFW30" t="s">
        <v>1247</v>
      </c>
      <c r="AFX30" t="s">
        <v>1247</v>
      </c>
      <c r="AFY30" t="s">
        <v>1247</v>
      </c>
      <c r="AFZ30" t="s">
        <v>1247</v>
      </c>
      <c r="AGA30" t="s">
        <v>1247</v>
      </c>
      <c r="AGB30" t="s">
        <v>1247</v>
      </c>
      <c r="AGC30" t="s">
        <v>1247</v>
      </c>
      <c r="AGD30" t="s">
        <v>1247</v>
      </c>
      <c r="AGE30" t="s">
        <v>1247</v>
      </c>
      <c r="AGF30" t="s">
        <v>1247</v>
      </c>
      <c r="AGG30" t="s">
        <v>1247</v>
      </c>
      <c r="AGH30" t="s">
        <v>1247</v>
      </c>
      <c r="AGI30" t="s">
        <v>1247</v>
      </c>
      <c r="AGJ30" t="s">
        <v>1247</v>
      </c>
      <c r="AGK30" t="s">
        <v>1247</v>
      </c>
      <c r="AGL30" t="s">
        <v>1247</v>
      </c>
      <c r="AGM30" t="s">
        <v>1247</v>
      </c>
      <c r="AGN30" t="s">
        <v>1247</v>
      </c>
      <c r="AGO30" t="s">
        <v>1247</v>
      </c>
      <c r="AGP30" t="s">
        <v>1247</v>
      </c>
      <c r="AGQ30" t="s">
        <v>1247</v>
      </c>
      <c r="AGR30" t="s">
        <v>1247</v>
      </c>
      <c r="AGS30" t="s">
        <v>1247</v>
      </c>
      <c r="AGT30" t="s">
        <v>1247</v>
      </c>
      <c r="AGU30" t="s">
        <v>1247</v>
      </c>
      <c r="AGV30" t="s">
        <v>1247</v>
      </c>
      <c r="AGW30" t="s">
        <v>1247</v>
      </c>
      <c r="AGX30" t="s">
        <v>1247</v>
      </c>
      <c r="AGY30" t="s">
        <v>1247</v>
      </c>
      <c r="AGZ30" t="s">
        <v>1247</v>
      </c>
      <c r="AHA30" t="s">
        <v>1247</v>
      </c>
      <c r="AHB30" t="s">
        <v>1247</v>
      </c>
      <c r="AHC30" t="s">
        <v>1247</v>
      </c>
      <c r="AHE30" t="s">
        <v>1247</v>
      </c>
      <c r="AHF30" t="s">
        <v>1247</v>
      </c>
      <c r="AHH30" t="s">
        <v>1247</v>
      </c>
      <c r="AHI30" t="s">
        <v>1247</v>
      </c>
      <c r="AHJ30" t="s">
        <v>1247</v>
      </c>
      <c r="AHK30" t="s">
        <v>1247</v>
      </c>
      <c r="AHL30" t="s">
        <v>1247</v>
      </c>
      <c r="AHM30" t="s">
        <v>1247</v>
      </c>
      <c r="AHN30" t="s">
        <v>1247</v>
      </c>
      <c r="AHO30" t="s">
        <v>1247</v>
      </c>
      <c r="AHP30" t="s">
        <v>1247</v>
      </c>
      <c r="AHQ30" t="s">
        <v>1247</v>
      </c>
      <c r="AHR30" t="s">
        <v>1247</v>
      </c>
      <c r="AHS30" t="s">
        <v>1247</v>
      </c>
      <c r="AHT30" t="s">
        <v>1247</v>
      </c>
      <c r="AHU30" t="s">
        <v>1247</v>
      </c>
      <c r="AHV30" t="s">
        <v>1247</v>
      </c>
      <c r="AHW30" t="s">
        <v>1247</v>
      </c>
      <c r="AHX30" t="s">
        <v>1247</v>
      </c>
      <c r="AHY30" t="s">
        <v>1247</v>
      </c>
      <c r="AHZ30" t="s">
        <v>1247</v>
      </c>
      <c r="AIA30" t="s">
        <v>1247</v>
      </c>
      <c r="AIB30" t="s">
        <v>1247</v>
      </c>
      <c r="AIC30" t="s">
        <v>1247</v>
      </c>
      <c r="AID30" t="s">
        <v>1247</v>
      </c>
      <c r="AIE30" t="s">
        <v>1247</v>
      </c>
      <c r="AIF30" t="s">
        <v>1247</v>
      </c>
      <c r="AIG30" t="s">
        <v>1247</v>
      </c>
      <c r="AIH30" t="s">
        <v>1247</v>
      </c>
      <c r="AII30" t="s">
        <v>1247</v>
      </c>
      <c r="AIJ30" t="s">
        <v>1247</v>
      </c>
      <c r="AIK30" t="s">
        <v>1247</v>
      </c>
      <c r="AIL30" t="s">
        <v>1247</v>
      </c>
      <c r="AIM30" t="s">
        <v>1247</v>
      </c>
      <c r="AIN30" t="s">
        <v>1247</v>
      </c>
      <c r="AIO30" t="s">
        <v>1247</v>
      </c>
      <c r="AIP30" t="s">
        <v>1247</v>
      </c>
      <c r="AIQ30" t="s">
        <v>1247</v>
      </c>
      <c r="AIR30" t="s">
        <v>1247</v>
      </c>
      <c r="AIS30" t="s">
        <v>1247</v>
      </c>
      <c r="AIT30" t="s">
        <v>1247</v>
      </c>
      <c r="AIU30" t="s">
        <v>1247</v>
      </c>
      <c r="AIV30" t="s">
        <v>1247</v>
      </c>
      <c r="AIW30" t="s">
        <v>1247</v>
      </c>
      <c r="AIX30" t="s">
        <v>1247</v>
      </c>
      <c r="AIY30" t="s">
        <v>1247</v>
      </c>
      <c r="AIZ30" t="s">
        <v>1247</v>
      </c>
      <c r="AJA30" t="s">
        <v>1247</v>
      </c>
      <c r="AJB30" t="s">
        <v>1247</v>
      </c>
      <c r="AJC30" t="s">
        <v>1247</v>
      </c>
      <c r="AJD30" t="s">
        <v>1247</v>
      </c>
      <c r="AJF30" t="s">
        <v>1247</v>
      </c>
      <c r="AJG30" t="s">
        <v>1247</v>
      </c>
      <c r="AJH30" t="s">
        <v>1247</v>
      </c>
      <c r="AJI30" t="s">
        <v>1247</v>
      </c>
      <c r="AJJ30" t="s">
        <v>1247</v>
      </c>
      <c r="AJK30" t="s">
        <v>1247</v>
      </c>
      <c r="AJL30" t="s">
        <v>1247</v>
      </c>
      <c r="AJM30" t="s">
        <v>1247</v>
      </c>
      <c r="AJN30" t="s">
        <v>1247</v>
      </c>
      <c r="AJO30" t="s">
        <v>1247</v>
      </c>
      <c r="AJP30" t="s">
        <v>1247</v>
      </c>
      <c r="AJQ30" t="s">
        <v>1247</v>
      </c>
      <c r="AJR30" t="s">
        <v>1247</v>
      </c>
      <c r="AJS30" t="s">
        <v>1247</v>
      </c>
      <c r="AJT30" t="s">
        <v>1247</v>
      </c>
      <c r="AJU30" t="s">
        <v>1247</v>
      </c>
      <c r="AJV30" t="s">
        <v>1247</v>
      </c>
      <c r="AJW30" t="s">
        <v>1247</v>
      </c>
      <c r="AJX30" t="s">
        <v>1247</v>
      </c>
      <c r="AJY30" t="s">
        <v>1247</v>
      </c>
      <c r="AJZ30" t="s">
        <v>1247</v>
      </c>
      <c r="AKA30" t="s">
        <v>1247</v>
      </c>
      <c r="AKB30" t="s">
        <v>1247</v>
      </c>
      <c r="AKC30" t="s">
        <v>1247</v>
      </c>
      <c r="AKD30" t="s">
        <v>1247</v>
      </c>
      <c r="AKE30" t="s">
        <v>1247</v>
      </c>
      <c r="AKF30" t="s">
        <v>1247</v>
      </c>
      <c r="AKG30" t="s">
        <v>1247</v>
      </c>
      <c r="AKH30" t="s">
        <v>1247</v>
      </c>
      <c r="AKI30" t="s">
        <v>1247</v>
      </c>
      <c r="AKJ30" t="s">
        <v>1247</v>
      </c>
      <c r="AKK30" t="s">
        <v>1247</v>
      </c>
      <c r="AKL30" t="s">
        <v>1247</v>
      </c>
      <c r="AKM30" t="s">
        <v>1247</v>
      </c>
      <c r="AKO30" t="s">
        <v>1247</v>
      </c>
      <c r="AKP30" t="s">
        <v>1247</v>
      </c>
      <c r="AKQ30" t="s">
        <v>1247</v>
      </c>
      <c r="AKR30" t="s">
        <v>1247</v>
      </c>
      <c r="AKS30" t="s">
        <v>1247</v>
      </c>
      <c r="AKT30" t="s">
        <v>1247</v>
      </c>
      <c r="AKU30" t="s">
        <v>1247</v>
      </c>
      <c r="AKV30" t="s">
        <v>1247</v>
      </c>
      <c r="AKW30" t="s">
        <v>1247</v>
      </c>
      <c r="AKX30" t="s">
        <v>1247</v>
      </c>
      <c r="AKY30" t="s">
        <v>1247</v>
      </c>
      <c r="AKZ30" t="s">
        <v>1247</v>
      </c>
      <c r="ALA30" t="s">
        <v>1247</v>
      </c>
      <c r="ALB30" t="s">
        <v>1247</v>
      </c>
      <c r="ALC30" t="s">
        <v>1247</v>
      </c>
      <c r="ALD30" t="s">
        <v>1247</v>
      </c>
      <c r="ALE30" t="s">
        <v>1247</v>
      </c>
      <c r="ALF30" t="s">
        <v>1247</v>
      </c>
      <c r="ALG30" t="s">
        <v>1247</v>
      </c>
      <c r="ALH30" t="s">
        <v>1247</v>
      </c>
      <c r="ALI30" t="s">
        <v>1247</v>
      </c>
      <c r="ALJ30" t="s">
        <v>1247</v>
      </c>
      <c r="ALK30" t="s">
        <v>1247</v>
      </c>
      <c r="ALL30" t="s">
        <v>1247</v>
      </c>
      <c r="ALM30" t="s">
        <v>1247</v>
      </c>
      <c r="ALN30" t="s">
        <v>1247</v>
      </c>
      <c r="ALO30" t="s">
        <v>1247</v>
      </c>
      <c r="ALP30" t="s">
        <v>1247</v>
      </c>
      <c r="ALQ30" t="s">
        <v>1247</v>
      </c>
      <c r="ALR30" t="s">
        <v>1247</v>
      </c>
      <c r="ALS30" t="s">
        <v>1247</v>
      </c>
      <c r="ALT30" t="s">
        <v>1247</v>
      </c>
      <c r="ALU30" t="s">
        <v>1247</v>
      </c>
      <c r="ALV30" t="s">
        <v>1247</v>
      </c>
      <c r="ALW30" t="s">
        <v>1247</v>
      </c>
      <c r="ALX30" t="s">
        <v>1247</v>
      </c>
      <c r="ALY30" t="s">
        <v>1247</v>
      </c>
      <c r="ALZ30" t="s">
        <v>1247</v>
      </c>
      <c r="AMA30" t="s">
        <v>1247</v>
      </c>
      <c r="AMB30" t="s">
        <v>1247</v>
      </c>
      <c r="AMC30" t="s">
        <v>1247</v>
      </c>
      <c r="AMD30" t="s">
        <v>1247</v>
      </c>
      <c r="AME30" t="s">
        <v>1247</v>
      </c>
      <c r="AMF30" t="s">
        <v>1247</v>
      </c>
      <c r="AMG30" t="s">
        <v>1247</v>
      </c>
      <c r="AMH30" t="s">
        <v>1247</v>
      </c>
      <c r="AMI30" t="s">
        <v>1247</v>
      </c>
      <c r="AMJ30" t="s">
        <v>1247</v>
      </c>
      <c r="AMK30" t="s">
        <v>1247</v>
      </c>
      <c r="AML30" t="s">
        <v>1247</v>
      </c>
      <c r="AMM30" t="s">
        <v>1247</v>
      </c>
      <c r="AMN30" t="s">
        <v>1247</v>
      </c>
      <c r="AMP30" t="s">
        <v>1247</v>
      </c>
      <c r="AMQ30" t="s">
        <v>1247</v>
      </c>
      <c r="AMR30" t="s">
        <v>1247</v>
      </c>
      <c r="AMS30" t="s">
        <v>1247</v>
      </c>
      <c r="AMT30" t="s">
        <v>1247</v>
      </c>
      <c r="AMU30" t="s">
        <v>1247</v>
      </c>
      <c r="AMV30" t="s">
        <v>1247</v>
      </c>
      <c r="AMW30" t="s">
        <v>1247</v>
      </c>
      <c r="AMX30" t="s">
        <v>1247</v>
      </c>
      <c r="AMY30" t="s">
        <v>1247</v>
      </c>
      <c r="AMZ30" t="s">
        <v>1247</v>
      </c>
      <c r="ANA30" t="s">
        <v>1247</v>
      </c>
      <c r="ANB30" t="s">
        <v>1247</v>
      </c>
      <c r="ANC30" t="s">
        <v>1247</v>
      </c>
      <c r="AND30" t="s">
        <v>1247</v>
      </c>
      <c r="ANE30" t="s">
        <v>1247</v>
      </c>
      <c r="ANF30" t="s">
        <v>1247</v>
      </c>
      <c r="ANG30" t="s">
        <v>1247</v>
      </c>
      <c r="ANH30" t="s">
        <v>1247</v>
      </c>
      <c r="ANI30" t="s">
        <v>1247</v>
      </c>
      <c r="ANJ30" t="s">
        <v>1247</v>
      </c>
      <c r="ANK30" t="s">
        <v>1247</v>
      </c>
      <c r="ANL30" t="s">
        <v>1247</v>
      </c>
      <c r="ANM30" t="s">
        <v>1247</v>
      </c>
      <c r="ANN30" t="s">
        <v>1247</v>
      </c>
      <c r="ANO30" t="s">
        <v>1247</v>
      </c>
      <c r="ANP30" t="s">
        <v>1247</v>
      </c>
      <c r="ANQ30" t="s">
        <v>1247</v>
      </c>
      <c r="ANR30" t="s">
        <v>1247</v>
      </c>
      <c r="ANS30" t="s">
        <v>1247</v>
      </c>
      <c r="ANT30" t="s">
        <v>1247</v>
      </c>
      <c r="ANU30" t="s">
        <v>1247</v>
      </c>
      <c r="ANV30" t="s">
        <v>1247</v>
      </c>
      <c r="ANW30" t="s">
        <v>1247</v>
      </c>
      <c r="ANZ30" t="s">
        <v>1247</v>
      </c>
      <c r="AOA30" t="s">
        <v>1247</v>
      </c>
      <c r="AOB30" t="s">
        <v>1247</v>
      </c>
      <c r="AOC30" t="s">
        <v>1247</v>
      </c>
      <c r="AOD30" t="s">
        <v>1247</v>
      </c>
      <c r="AOE30" t="s">
        <v>1247</v>
      </c>
      <c r="AOF30" t="s">
        <v>1247</v>
      </c>
      <c r="AOG30" t="s">
        <v>1247</v>
      </c>
      <c r="AOH30" t="s">
        <v>1247</v>
      </c>
      <c r="AOI30" t="s">
        <v>1247</v>
      </c>
      <c r="AOJ30" t="s">
        <v>1247</v>
      </c>
      <c r="AOK30" t="s">
        <v>1247</v>
      </c>
      <c r="AOL30" t="s">
        <v>1247</v>
      </c>
      <c r="AOM30" t="s">
        <v>1247</v>
      </c>
      <c r="AON30" t="s">
        <v>1247</v>
      </c>
      <c r="AOO30" t="s">
        <v>1247</v>
      </c>
      <c r="AOP30" t="s">
        <v>1247</v>
      </c>
      <c r="AOQ30" t="s">
        <v>1247</v>
      </c>
      <c r="AOR30" t="s">
        <v>1247</v>
      </c>
      <c r="AOS30" t="s">
        <v>1247</v>
      </c>
      <c r="AOT30" t="s">
        <v>1247</v>
      </c>
      <c r="AOU30" t="s">
        <v>1247</v>
      </c>
      <c r="AOV30" t="s">
        <v>1247</v>
      </c>
      <c r="AOW30" t="s">
        <v>1247</v>
      </c>
      <c r="AOX30" t="s">
        <v>1247</v>
      </c>
      <c r="AOY30" t="s">
        <v>1247</v>
      </c>
      <c r="AOZ30" t="s">
        <v>1247</v>
      </c>
      <c r="APA30" t="s">
        <v>1247</v>
      </c>
      <c r="APB30" t="s">
        <v>1247</v>
      </c>
      <c r="APC30" t="s">
        <v>1247</v>
      </c>
      <c r="APD30" t="s">
        <v>1247</v>
      </c>
      <c r="APE30" t="s">
        <v>1247</v>
      </c>
      <c r="APF30" t="s">
        <v>1247</v>
      </c>
      <c r="APG30" t="s">
        <v>1247</v>
      </c>
      <c r="APH30" t="s">
        <v>1247</v>
      </c>
      <c r="API30" t="s">
        <v>1247</v>
      </c>
      <c r="APJ30" t="s">
        <v>1247</v>
      </c>
      <c r="APK30" t="s">
        <v>1247</v>
      </c>
      <c r="APL30" t="s">
        <v>1247</v>
      </c>
      <c r="APM30" t="s">
        <v>1247</v>
      </c>
      <c r="APN30" t="s">
        <v>1247</v>
      </c>
      <c r="APO30" t="s">
        <v>1247</v>
      </c>
      <c r="APP30" t="s">
        <v>1247</v>
      </c>
      <c r="APQ30" t="s">
        <v>1247</v>
      </c>
      <c r="APR30" t="s">
        <v>1247</v>
      </c>
      <c r="APS30" t="s">
        <v>1247</v>
      </c>
      <c r="APT30" t="s">
        <v>1247</v>
      </c>
      <c r="APU30" t="s">
        <v>1247</v>
      </c>
      <c r="APV30" t="s">
        <v>1247</v>
      </c>
      <c r="APW30" t="s">
        <v>1247</v>
      </c>
      <c r="APX30" t="s">
        <v>1247</v>
      </c>
      <c r="APZ30" t="s">
        <v>1247</v>
      </c>
      <c r="AQA30" t="s">
        <v>1247</v>
      </c>
      <c r="AQB30" t="s">
        <v>1247</v>
      </c>
      <c r="AQC30" t="s">
        <v>1247</v>
      </c>
      <c r="AQD30" t="s">
        <v>1247</v>
      </c>
      <c r="AQE30" t="s">
        <v>1247</v>
      </c>
      <c r="AQF30" t="s">
        <v>1247</v>
      </c>
      <c r="AQG30" t="s">
        <v>1247</v>
      </c>
      <c r="AQH30" t="s">
        <v>1247</v>
      </c>
      <c r="AQI30" t="s">
        <v>1247</v>
      </c>
      <c r="AQJ30" t="s">
        <v>1247</v>
      </c>
      <c r="AQK30" t="s">
        <v>1247</v>
      </c>
      <c r="AQL30" t="s">
        <v>1247</v>
      </c>
      <c r="AQM30" t="s">
        <v>1247</v>
      </c>
      <c r="AQN30" t="s">
        <v>1247</v>
      </c>
      <c r="AQO30" t="s">
        <v>1247</v>
      </c>
      <c r="AQP30" t="s">
        <v>1247</v>
      </c>
      <c r="AQQ30" t="s">
        <v>1247</v>
      </c>
      <c r="AQR30" t="s">
        <v>1247</v>
      </c>
      <c r="AQS30" t="s">
        <v>1247</v>
      </c>
      <c r="AQT30" t="s">
        <v>1247</v>
      </c>
      <c r="AQU30" t="s">
        <v>1247</v>
      </c>
      <c r="AQV30" t="s">
        <v>1247</v>
      </c>
      <c r="AQW30" t="s">
        <v>1247</v>
      </c>
      <c r="AQX30" t="s">
        <v>1247</v>
      </c>
      <c r="AQY30" t="s">
        <v>1247</v>
      </c>
      <c r="AQZ30" t="s">
        <v>1247</v>
      </c>
      <c r="ARA30" t="s">
        <v>1247</v>
      </c>
      <c r="ARB30" t="s">
        <v>1247</v>
      </c>
      <c r="ARC30" t="s">
        <v>1247</v>
      </c>
      <c r="ARD30" t="s">
        <v>1247</v>
      </c>
      <c r="ARE30" t="s">
        <v>1247</v>
      </c>
      <c r="ARF30" t="s">
        <v>1247</v>
      </c>
      <c r="ARG30" t="s">
        <v>1247</v>
      </c>
      <c r="ARI30" t="s">
        <v>1247</v>
      </c>
      <c r="ARJ30" t="s">
        <v>1247</v>
      </c>
      <c r="ARK30" t="s">
        <v>1247</v>
      </c>
      <c r="ARL30" t="s">
        <v>1247</v>
      </c>
      <c r="ARM30" t="s">
        <v>1247</v>
      </c>
      <c r="ARN30" t="s">
        <v>1247</v>
      </c>
      <c r="ARO30" t="s">
        <v>1247</v>
      </c>
      <c r="ARP30" t="s">
        <v>1247</v>
      </c>
      <c r="ARQ30" t="s">
        <v>1247</v>
      </c>
      <c r="ARR30" t="s">
        <v>1247</v>
      </c>
      <c r="ARS30" t="s">
        <v>1247</v>
      </c>
      <c r="ART30" t="s">
        <v>1247</v>
      </c>
      <c r="ARU30" t="s">
        <v>1247</v>
      </c>
      <c r="ARV30" t="s">
        <v>1247</v>
      </c>
      <c r="ARW30" t="s">
        <v>1247</v>
      </c>
      <c r="ARX30" t="s">
        <v>1247</v>
      </c>
      <c r="ARY30" t="s">
        <v>1247</v>
      </c>
      <c r="ARZ30" t="s">
        <v>1247</v>
      </c>
      <c r="ASA30" t="s">
        <v>1247</v>
      </c>
      <c r="ASB30" t="s">
        <v>1247</v>
      </c>
      <c r="ASC30" t="s">
        <v>1247</v>
      </c>
      <c r="ASD30" t="s">
        <v>1247</v>
      </c>
      <c r="ASE30" t="s">
        <v>1247</v>
      </c>
      <c r="ASF30" t="s">
        <v>1247</v>
      </c>
      <c r="ASG30" t="s">
        <v>1247</v>
      </c>
      <c r="ASH30" t="s">
        <v>1247</v>
      </c>
      <c r="ASI30" t="s">
        <v>1247</v>
      </c>
      <c r="ASJ30" t="s">
        <v>1247</v>
      </c>
      <c r="ASK30" t="s">
        <v>1247</v>
      </c>
      <c r="ASL30" t="s">
        <v>1247</v>
      </c>
      <c r="ASM30" t="s">
        <v>1247</v>
      </c>
      <c r="ASN30" t="s">
        <v>1247</v>
      </c>
      <c r="ASO30" t="s">
        <v>1247</v>
      </c>
      <c r="ASP30" t="s">
        <v>1247</v>
      </c>
      <c r="ASQ30" t="s">
        <v>1247</v>
      </c>
      <c r="ASR30" t="s">
        <v>1247</v>
      </c>
      <c r="ASS30" t="s">
        <v>1247</v>
      </c>
      <c r="AST30" t="s">
        <v>1247</v>
      </c>
      <c r="ASU30" t="s">
        <v>1247</v>
      </c>
      <c r="ASV30" t="s">
        <v>1247</v>
      </c>
      <c r="ASW30" t="s">
        <v>1247</v>
      </c>
      <c r="ASX30" t="s">
        <v>1247</v>
      </c>
      <c r="ASY30" t="s">
        <v>1247</v>
      </c>
      <c r="ASZ30" t="s">
        <v>1247</v>
      </c>
      <c r="ATA30" t="s">
        <v>1247</v>
      </c>
      <c r="ATB30" t="s">
        <v>1247</v>
      </c>
      <c r="ATC30" t="s">
        <v>1247</v>
      </c>
      <c r="ATD30" t="s">
        <v>1247</v>
      </c>
      <c r="ATE30" t="s">
        <v>1247</v>
      </c>
      <c r="ATF30" t="s">
        <v>1247</v>
      </c>
      <c r="ATG30" t="s">
        <v>1247</v>
      </c>
      <c r="ATH30" t="s">
        <v>1247</v>
      </c>
      <c r="ATJ30" t="s">
        <v>1247</v>
      </c>
      <c r="ATK30" t="s">
        <v>1247</v>
      </c>
      <c r="ATL30" t="s">
        <v>1247</v>
      </c>
      <c r="ATM30" t="s">
        <v>1247</v>
      </c>
      <c r="ATN30" t="s">
        <v>1247</v>
      </c>
      <c r="ATO30" t="s">
        <v>1247</v>
      </c>
      <c r="ATP30" t="s">
        <v>1247</v>
      </c>
      <c r="ATQ30" t="s">
        <v>1247</v>
      </c>
      <c r="ATR30" t="s">
        <v>1247</v>
      </c>
      <c r="ATS30" t="s">
        <v>1247</v>
      </c>
      <c r="ATT30" t="s">
        <v>1247</v>
      </c>
      <c r="ATU30" t="s">
        <v>1247</v>
      </c>
      <c r="ATV30" t="s">
        <v>1247</v>
      </c>
      <c r="ATW30" t="s">
        <v>1247</v>
      </c>
      <c r="ATX30" t="s">
        <v>1247</v>
      </c>
      <c r="ATY30" t="s">
        <v>1247</v>
      </c>
      <c r="ATZ30" t="s">
        <v>1247</v>
      </c>
      <c r="AUA30" t="s">
        <v>1247</v>
      </c>
      <c r="AUB30" t="s">
        <v>1247</v>
      </c>
      <c r="AUC30" t="s">
        <v>1247</v>
      </c>
      <c r="AUD30" t="s">
        <v>1247</v>
      </c>
      <c r="AUE30" t="s">
        <v>1247</v>
      </c>
      <c r="AUF30" t="s">
        <v>1247</v>
      </c>
      <c r="AUG30" t="s">
        <v>1247</v>
      </c>
      <c r="AUH30" t="s">
        <v>1247</v>
      </c>
      <c r="AUI30" t="s">
        <v>1247</v>
      </c>
      <c r="AUJ30" t="s">
        <v>1247</v>
      </c>
      <c r="AUK30" t="s">
        <v>1247</v>
      </c>
      <c r="AUL30" t="s">
        <v>1247</v>
      </c>
      <c r="AUM30" t="s">
        <v>1247</v>
      </c>
      <c r="AUN30" t="s">
        <v>1247</v>
      </c>
      <c r="AUO30" t="s">
        <v>1247</v>
      </c>
      <c r="AUP30" t="s">
        <v>1247</v>
      </c>
      <c r="AUQ30" t="s">
        <v>1247</v>
      </c>
    </row>
    <row r="31" spans="1:1239" x14ac:dyDescent="0.25">
      <c r="A31" t="s">
        <v>5811</v>
      </c>
      <c r="B31" t="s">
        <v>1241</v>
      </c>
      <c r="C31" t="s">
        <v>1242</v>
      </c>
      <c r="D31" t="s">
        <v>5812</v>
      </c>
      <c r="E31" t="s">
        <v>5813</v>
      </c>
      <c r="F31" t="s">
        <v>4556</v>
      </c>
      <c r="G31" t="s">
        <v>4557</v>
      </c>
      <c r="I31" t="s">
        <v>1247</v>
      </c>
      <c r="J31" t="s">
        <v>1247</v>
      </c>
      <c r="L31" t="s">
        <v>1247</v>
      </c>
      <c r="P31" t="s">
        <v>1247</v>
      </c>
      <c r="Q31" t="s">
        <v>1247</v>
      </c>
      <c r="R31" t="s">
        <v>1247</v>
      </c>
      <c r="S31" t="s">
        <v>5814</v>
      </c>
      <c r="T31" t="s">
        <v>5815</v>
      </c>
      <c r="U31" t="s">
        <v>1247</v>
      </c>
      <c r="V31" t="s">
        <v>1247</v>
      </c>
      <c r="W31" t="s">
        <v>1247</v>
      </c>
      <c r="X31" t="s">
        <v>1247</v>
      </c>
      <c r="Y31" t="s">
        <v>1247</v>
      </c>
      <c r="Z31" t="s">
        <v>1247</v>
      </c>
      <c r="AA31" t="s">
        <v>1247</v>
      </c>
      <c r="AB31" t="s">
        <v>1247</v>
      </c>
      <c r="AC31" t="s">
        <v>1247</v>
      </c>
      <c r="AD31" t="s">
        <v>1247</v>
      </c>
      <c r="AE31" t="s">
        <v>5816</v>
      </c>
      <c r="AF31" t="s">
        <v>5817</v>
      </c>
      <c r="AG31" t="s">
        <v>5818</v>
      </c>
      <c r="AH31" t="s">
        <v>1247</v>
      </c>
      <c r="AI31" t="s">
        <v>1247</v>
      </c>
      <c r="AJ31" t="s">
        <v>1247</v>
      </c>
      <c r="AK31" t="s">
        <v>1247</v>
      </c>
      <c r="AL31" t="s">
        <v>1247</v>
      </c>
      <c r="AM31" t="s">
        <v>1247</v>
      </c>
      <c r="AN31" t="s">
        <v>1247</v>
      </c>
      <c r="AO31" t="s">
        <v>1247</v>
      </c>
      <c r="AP31" t="s">
        <v>1247</v>
      </c>
      <c r="AQ31" t="s">
        <v>5819</v>
      </c>
      <c r="AR31" t="s">
        <v>1247</v>
      </c>
      <c r="AS31" t="s">
        <v>1247</v>
      </c>
      <c r="AT31" t="s">
        <v>1247</v>
      </c>
      <c r="AU31" t="s">
        <v>5820</v>
      </c>
      <c r="AV31" t="s">
        <v>1247</v>
      </c>
      <c r="AW31" t="s">
        <v>1247</v>
      </c>
      <c r="AX31" t="s">
        <v>5821</v>
      </c>
      <c r="AY31" t="s">
        <v>1247</v>
      </c>
      <c r="AZ31" t="s">
        <v>1247</v>
      </c>
      <c r="BA31" t="s">
        <v>5822</v>
      </c>
      <c r="BB31" t="s">
        <v>1247</v>
      </c>
      <c r="BC31" t="s">
        <v>1247</v>
      </c>
      <c r="BD31" t="s">
        <v>1247</v>
      </c>
      <c r="BG31" t="s">
        <v>5823</v>
      </c>
      <c r="BH31" t="s">
        <v>5824</v>
      </c>
      <c r="BJ31" t="s">
        <v>1247</v>
      </c>
      <c r="BK31" t="s">
        <v>1247</v>
      </c>
      <c r="BM31" t="s">
        <v>1247</v>
      </c>
      <c r="BN31" t="s">
        <v>1247</v>
      </c>
      <c r="BO31" t="s">
        <v>1247</v>
      </c>
      <c r="BP31" t="s">
        <v>1247</v>
      </c>
      <c r="BQ31" t="s">
        <v>1247</v>
      </c>
      <c r="BR31" t="s">
        <v>1247</v>
      </c>
      <c r="BT31" t="s">
        <v>1247</v>
      </c>
      <c r="BU31" t="s">
        <v>1247</v>
      </c>
      <c r="BV31" t="s">
        <v>1247</v>
      </c>
      <c r="BW31" t="s">
        <v>1247</v>
      </c>
      <c r="BX31" t="s">
        <v>5825</v>
      </c>
      <c r="BY31" t="s">
        <v>1247</v>
      </c>
      <c r="BZ31" t="s">
        <v>1247</v>
      </c>
      <c r="CA31" t="s">
        <v>1247</v>
      </c>
      <c r="CB31" t="s">
        <v>1247</v>
      </c>
      <c r="CC31" t="s">
        <v>1247</v>
      </c>
      <c r="CD31" t="s">
        <v>1247</v>
      </c>
      <c r="CE31" t="s">
        <v>1247</v>
      </c>
      <c r="CF31" t="s">
        <v>5826</v>
      </c>
      <c r="CG31" t="s">
        <v>1247</v>
      </c>
      <c r="CH31" t="s">
        <v>1247</v>
      </c>
      <c r="CI31" t="s">
        <v>5827</v>
      </c>
      <c r="CJ31" t="s">
        <v>1247</v>
      </c>
      <c r="CK31" t="s">
        <v>5828</v>
      </c>
      <c r="CL31" t="s">
        <v>5829</v>
      </c>
      <c r="CM31" t="s">
        <v>1247</v>
      </c>
      <c r="CN31" t="s">
        <v>1247</v>
      </c>
      <c r="CO31" t="s">
        <v>1247</v>
      </c>
      <c r="CP31" t="s">
        <v>5830</v>
      </c>
      <c r="CQ31" t="s">
        <v>1247</v>
      </c>
      <c r="CS31" t="s">
        <v>1247</v>
      </c>
      <c r="CT31" t="s">
        <v>1247</v>
      </c>
      <c r="CU31" t="s">
        <v>1247</v>
      </c>
      <c r="CV31" t="s">
        <v>1247</v>
      </c>
      <c r="CW31" t="s">
        <v>1247</v>
      </c>
      <c r="CX31" t="s">
        <v>1247</v>
      </c>
      <c r="CY31" t="s">
        <v>5831</v>
      </c>
      <c r="CZ31" t="s">
        <v>1247</v>
      </c>
      <c r="DA31" t="s">
        <v>1247</v>
      </c>
      <c r="DB31" t="s">
        <v>1247</v>
      </c>
      <c r="DC31" t="s">
        <v>5832</v>
      </c>
      <c r="DD31" t="s">
        <v>1247</v>
      </c>
      <c r="DE31" t="s">
        <v>1247</v>
      </c>
      <c r="DF31" t="s">
        <v>1247</v>
      </c>
      <c r="DG31" t="s">
        <v>1247</v>
      </c>
      <c r="DH31" t="s">
        <v>5833</v>
      </c>
      <c r="DI31" t="s">
        <v>5834</v>
      </c>
      <c r="DJ31" t="s">
        <v>1247</v>
      </c>
      <c r="DK31" t="s">
        <v>1247</v>
      </c>
      <c r="DL31" t="s">
        <v>1247</v>
      </c>
      <c r="DM31" t="s">
        <v>1247</v>
      </c>
      <c r="DN31" t="s">
        <v>1247</v>
      </c>
      <c r="DO31" t="s">
        <v>1247</v>
      </c>
      <c r="DP31" t="s">
        <v>1247</v>
      </c>
      <c r="DQ31" t="s">
        <v>5835</v>
      </c>
      <c r="DR31" t="s">
        <v>1247</v>
      </c>
      <c r="DS31" t="s">
        <v>1247</v>
      </c>
      <c r="DT31" t="s">
        <v>1247</v>
      </c>
      <c r="DU31" t="s">
        <v>1247</v>
      </c>
      <c r="DV31" t="s">
        <v>1247</v>
      </c>
      <c r="DW31" t="s">
        <v>1247</v>
      </c>
      <c r="DX31" t="s">
        <v>5836</v>
      </c>
      <c r="DY31" t="s">
        <v>1247</v>
      </c>
      <c r="DZ31" t="s">
        <v>1247</v>
      </c>
      <c r="EA31" t="s">
        <v>1247</v>
      </c>
      <c r="EB31" t="s">
        <v>1247</v>
      </c>
      <c r="EC31" t="s">
        <v>1247</v>
      </c>
      <c r="ED31" t="s">
        <v>1247</v>
      </c>
      <c r="EE31" t="s">
        <v>5837</v>
      </c>
      <c r="EF31" t="s">
        <v>1247</v>
      </c>
      <c r="EG31" t="s">
        <v>1247</v>
      </c>
      <c r="EH31" t="s">
        <v>5838</v>
      </c>
      <c r="EI31" t="s">
        <v>5839</v>
      </c>
      <c r="EJ31" t="s">
        <v>5840</v>
      </c>
      <c r="EK31" t="s">
        <v>5841</v>
      </c>
      <c r="EL31" t="s">
        <v>5842</v>
      </c>
      <c r="EM31" t="s">
        <v>1247</v>
      </c>
      <c r="EN31" t="s">
        <v>1247</v>
      </c>
      <c r="EO31" t="s">
        <v>1247</v>
      </c>
      <c r="EP31" t="s">
        <v>1247</v>
      </c>
      <c r="EQ31" t="s">
        <v>5843</v>
      </c>
      <c r="ER31" t="s">
        <v>1247</v>
      </c>
      <c r="ET31" t="s">
        <v>1247</v>
      </c>
      <c r="EU31" t="s">
        <v>5844</v>
      </c>
      <c r="EV31" t="s">
        <v>1247</v>
      </c>
      <c r="EW31" t="s">
        <v>1247</v>
      </c>
      <c r="EX31" t="s">
        <v>1247</v>
      </c>
      <c r="EY31" t="s">
        <v>1247</v>
      </c>
      <c r="EZ31" t="s">
        <v>1247</v>
      </c>
      <c r="FA31" t="s">
        <v>1247</v>
      </c>
      <c r="FB31" t="s">
        <v>1247</v>
      </c>
      <c r="FC31" t="s">
        <v>1247</v>
      </c>
      <c r="FD31" t="s">
        <v>1247</v>
      </c>
      <c r="FE31" t="s">
        <v>1247</v>
      </c>
      <c r="FF31" t="s">
        <v>1247</v>
      </c>
      <c r="FG31" t="s">
        <v>1247</v>
      </c>
      <c r="FH31" t="s">
        <v>1247</v>
      </c>
      <c r="FI31" t="s">
        <v>1247</v>
      </c>
      <c r="FJ31" t="s">
        <v>1247</v>
      </c>
      <c r="FK31" t="s">
        <v>1247</v>
      </c>
      <c r="FL31" t="s">
        <v>1247</v>
      </c>
      <c r="FM31" t="s">
        <v>1247</v>
      </c>
      <c r="FN31" t="s">
        <v>5845</v>
      </c>
      <c r="FO31" t="s">
        <v>5846</v>
      </c>
      <c r="FP31" t="s">
        <v>1247</v>
      </c>
      <c r="FQ31" t="s">
        <v>1247</v>
      </c>
      <c r="FR31" t="s">
        <v>5847</v>
      </c>
      <c r="FS31" t="s">
        <v>1247</v>
      </c>
      <c r="FT31" t="s">
        <v>1247</v>
      </c>
      <c r="FU31" t="s">
        <v>1247</v>
      </c>
      <c r="FV31" t="s">
        <v>1247</v>
      </c>
      <c r="FW31" t="s">
        <v>1247</v>
      </c>
      <c r="FX31" t="s">
        <v>5848</v>
      </c>
      <c r="FY31" t="s">
        <v>5849</v>
      </c>
      <c r="FZ31" t="s">
        <v>5850</v>
      </c>
      <c r="GA31" t="s">
        <v>1247</v>
      </c>
      <c r="GC31" t="s">
        <v>1247</v>
      </c>
      <c r="GD31" t="s">
        <v>1247</v>
      </c>
      <c r="GE31" t="s">
        <v>1247</v>
      </c>
      <c r="GF31" t="s">
        <v>5851</v>
      </c>
      <c r="GG31" t="s">
        <v>1247</v>
      </c>
      <c r="GH31" t="s">
        <v>1247</v>
      </c>
      <c r="GI31" t="s">
        <v>5852</v>
      </c>
      <c r="GJ31" t="s">
        <v>1247</v>
      </c>
      <c r="GK31" t="s">
        <v>1247</v>
      </c>
      <c r="GL31" t="s">
        <v>1247</v>
      </c>
      <c r="GM31" t="s">
        <v>5853</v>
      </c>
      <c r="GN31" t="s">
        <v>1247</v>
      </c>
      <c r="GO31" t="s">
        <v>1247</v>
      </c>
      <c r="GP31" t="s">
        <v>1247</v>
      </c>
      <c r="GQ31" t="s">
        <v>1247</v>
      </c>
      <c r="GR31" t="s">
        <v>5854</v>
      </c>
      <c r="GS31" t="s">
        <v>5855</v>
      </c>
      <c r="GT31" t="s">
        <v>1247</v>
      </c>
      <c r="GU31" t="s">
        <v>1247</v>
      </c>
      <c r="GV31" t="s">
        <v>1247</v>
      </c>
      <c r="GW31" t="s">
        <v>1247</v>
      </c>
      <c r="GX31" t="s">
        <v>1247</v>
      </c>
      <c r="GY31" t="s">
        <v>1247</v>
      </c>
      <c r="GZ31" t="s">
        <v>5856</v>
      </c>
      <c r="HA31" t="s">
        <v>5857</v>
      </c>
      <c r="HB31" t="s">
        <v>5858</v>
      </c>
      <c r="HC31" t="s">
        <v>1247</v>
      </c>
      <c r="HD31" t="s">
        <v>5859</v>
      </c>
      <c r="HE31" t="s">
        <v>1247</v>
      </c>
      <c r="HF31" t="s">
        <v>5860</v>
      </c>
      <c r="HG31" t="s">
        <v>1247</v>
      </c>
      <c r="HH31" t="s">
        <v>5861</v>
      </c>
      <c r="HI31" t="s">
        <v>1247</v>
      </c>
      <c r="HJ31" t="s">
        <v>1247</v>
      </c>
      <c r="HK31" t="s">
        <v>1247</v>
      </c>
      <c r="HL31" t="s">
        <v>5862</v>
      </c>
      <c r="HM31" t="s">
        <v>1247</v>
      </c>
      <c r="HN31" t="s">
        <v>1247</v>
      </c>
      <c r="HO31" t="s">
        <v>5863</v>
      </c>
      <c r="HP31" t="s">
        <v>1247</v>
      </c>
      <c r="HQ31" t="s">
        <v>5864</v>
      </c>
      <c r="HR31" t="s">
        <v>5865</v>
      </c>
      <c r="HS31" t="s">
        <v>5866</v>
      </c>
      <c r="HT31" t="s">
        <v>5867</v>
      </c>
      <c r="HU31" t="s">
        <v>5868</v>
      </c>
      <c r="HV31" t="s">
        <v>5869</v>
      </c>
      <c r="HW31" t="s">
        <v>1247</v>
      </c>
      <c r="HX31" t="s">
        <v>1247</v>
      </c>
      <c r="HY31" t="s">
        <v>1247</v>
      </c>
      <c r="HZ31" t="s">
        <v>1247</v>
      </c>
      <c r="IA31" t="s">
        <v>1247</v>
      </c>
      <c r="IB31" t="s">
        <v>1247</v>
      </c>
      <c r="ID31" t="s">
        <v>1247</v>
      </c>
      <c r="IE31" t="s">
        <v>5870</v>
      </c>
      <c r="IF31" t="s">
        <v>1247</v>
      </c>
      <c r="IG31" t="s">
        <v>1247</v>
      </c>
      <c r="IH31" t="s">
        <v>1247</v>
      </c>
      <c r="II31" t="s">
        <v>1247</v>
      </c>
      <c r="IJ31" t="s">
        <v>1247</v>
      </c>
      <c r="IK31" t="s">
        <v>1247</v>
      </c>
      <c r="IL31" t="s">
        <v>1247</v>
      </c>
      <c r="IM31" t="s">
        <v>1247</v>
      </c>
      <c r="IN31" t="s">
        <v>1247</v>
      </c>
      <c r="IO31" t="s">
        <v>1247</v>
      </c>
      <c r="IP31" t="s">
        <v>1247</v>
      </c>
      <c r="IQ31" t="s">
        <v>5871</v>
      </c>
      <c r="IR31" t="s">
        <v>1247</v>
      </c>
      <c r="IS31" t="s">
        <v>1247</v>
      </c>
      <c r="IT31" t="s">
        <v>1247</v>
      </c>
      <c r="IU31" t="s">
        <v>1247</v>
      </c>
      <c r="IV31" t="s">
        <v>1247</v>
      </c>
      <c r="IW31" t="s">
        <v>1247</v>
      </c>
      <c r="IX31" t="s">
        <v>5872</v>
      </c>
      <c r="IY31" t="s">
        <v>5873</v>
      </c>
      <c r="IZ31" t="s">
        <v>1247</v>
      </c>
      <c r="JA31" t="s">
        <v>1247</v>
      </c>
      <c r="JB31" t="s">
        <v>1247</v>
      </c>
      <c r="JC31" t="s">
        <v>1247</v>
      </c>
      <c r="JD31" t="s">
        <v>1247</v>
      </c>
      <c r="JE31" t="s">
        <v>5874</v>
      </c>
      <c r="JF31" t="s">
        <v>5875</v>
      </c>
      <c r="JG31" t="s">
        <v>5876</v>
      </c>
      <c r="JH31" t="s">
        <v>5877</v>
      </c>
      <c r="JI31" t="s">
        <v>5878</v>
      </c>
      <c r="JJ31" t="s">
        <v>1247</v>
      </c>
      <c r="JK31" t="s">
        <v>1247</v>
      </c>
      <c r="JM31" t="s">
        <v>1247</v>
      </c>
      <c r="JN31" t="s">
        <v>1247</v>
      </c>
      <c r="JP31" t="s">
        <v>1247</v>
      </c>
      <c r="JQ31" t="s">
        <v>1247</v>
      </c>
      <c r="JR31" t="s">
        <v>1247</v>
      </c>
      <c r="JS31" t="s">
        <v>1247</v>
      </c>
      <c r="JT31" t="s">
        <v>1247</v>
      </c>
      <c r="JU31" t="s">
        <v>1247</v>
      </c>
      <c r="JV31" t="s">
        <v>1247</v>
      </c>
      <c r="JW31" t="s">
        <v>5879</v>
      </c>
      <c r="JX31" t="s">
        <v>1247</v>
      </c>
      <c r="JY31" t="s">
        <v>1247</v>
      </c>
      <c r="JZ31" t="s">
        <v>1247</v>
      </c>
      <c r="KA31" t="s">
        <v>1247</v>
      </c>
      <c r="KB31" t="s">
        <v>5880</v>
      </c>
      <c r="KC31" t="s">
        <v>5881</v>
      </c>
      <c r="KD31" t="s">
        <v>1247</v>
      </c>
      <c r="KE31" t="s">
        <v>5882</v>
      </c>
      <c r="KF31" t="s">
        <v>1247</v>
      </c>
      <c r="KG31" t="s">
        <v>1247</v>
      </c>
      <c r="KH31" t="s">
        <v>1247</v>
      </c>
      <c r="KI31" t="s">
        <v>5883</v>
      </c>
      <c r="KJ31" t="s">
        <v>5884</v>
      </c>
      <c r="KK31" t="s">
        <v>5885</v>
      </c>
      <c r="KL31" t="s">
        <v>1247</v>
      </c>
      <c r="KM31" t="s">
        <v>1247</v>
      </c>
      <c r="KN31" t="s">
        <v>5886</v>
      </c>
      <c r="KO31" t="s">
        <v>1247</v>
      </c>
      <c r="KP31" t="s">
        <v>5887</v>
      </c>
      <c r="KQ31" t="s">
        <v>5888</v>
      </c>
      <c r="KR31" t="s">
        <v>5889</v>
      </c>
      <c r="KS31" t="s">
        <v>1247</v>
      </c>
      <c r="KT31" t="s">
        <v>1247</v>
      </c>
      <c r="KU31" t="s">
        <v>1247</v>
      </c>
      <c r="KV31" t="s">
        <v>1247</v>
      </c>
      <c r="KW31" t="s">
        <v>1247</v>
      </c>
      <c r="KX31" t="s">
        <v>1247</v>
      </c>
      <c r="KY31" t="s">
        <v>5890</v>
      </c>
      <c r="KZ31" t="s">
        <v>1247</v>
      </c>
      <c r="LA31" t="s">
        <v>5891</v>
      </c>
      <c r="LB31" t="s">
        <v>5892</v>
      </c>
      <c r="LC31" t="s">
        <v>5893</v>
      </c>
      <c r="LD31" t="s">
        <v>5894</v>
      </c>
      <c r="LE31" t="s">
        <v>5895</v>
      </c>
      <c r="LF31" t="s">
        <v>5896</v>
      </c>
      <c r="LG31" t="s">
        <v>1247</v>
      </c>
      <c r="LH31" t="s">
        <v>1247</v>
      </c>
      <c r="LI31" t="s">
        <v>1247</v>
      </c>
      <c r="LJ31" t="s">
        <v>1247</v>
      </c>
      <c r="LK31" t="s">
        <v>1247</v>
      </c>
      <c r="LL31" t="s">
        <v>1247</v>
      </c>
      <c r="LN31" t="s">
        <v>1247</v>
      </c>
      <c r="LO31" t="s">
        <v>5897</v>
      </c>
      <c r="LP31" t="s">
        <v>1247</v>
      </c>
      <c r="LQ31" t="s">
        <v>1247</v>
      </c>
      <c r="LR31" t="s">
        <v>1247</v>
      </c>
      <c r="LS31" t="s">
        <v>1247</v>
      </c>
      <c r="LT31" t="s">
        <v>1247</v>
      </c>
      <c r="LU31" t="s">
        <v>1247</v>
      </c>
      <c r="LV31" t="s">
        <v>1247</v>
      </c>
      <c r="LW31" t="s">
        <v>1247</v>
      </c>
      <c r="LX31" t="s">
        <v>1247</v>
      </c>
      <c r="LY31" t="s">
        <v>1247</v>
      </c>
      <c r="LZ31" t="s">
        <v>1247</v>
      </c>
      <c r="MA31" t="s">
        <v>1247</v>
      </c>
      <c r="MB31" t="s">
        <v>1247</v>
      </c>
      <c r="MC31" t="s">
        <v>1247</v>
      </c>
      <c r="MD31" t="s">
        <v>1247</v>
      </c>
      <c r="ME31" t="s">
        <v>1247</v>
      </c>
      <c r="MF31" t="s">
        <v>1247</v>
      </c>
      <c r="MG31" t="s">
        <v>1247</v>
      </c>
      <c r="MH31" t="s">
        <v>5898</v>
      </c>
      <c r="MI31" t="s">
        <v>5899</v>
      </c>
      <c r="MJ31" t="s">
        <v>1247</v>
      </c>
      <c r="MK31" t="s">
        <v>1247</v>
      </c>
      <c r="ML31" t="s">
        <v>5900</v>
      </c>
      <c r="MM31" t="s">
        <v>5901</v>
      </c>
      <c r="MN31" t="s">
        <v>1247</v>
      </c>
      <c r="MO31" t="s">
        <v>1247</v>
      </c>
      <c r="MP31" t="s">
        <v>1247</v>
      </c>
      <c r="MQ31" t="s">
        <v>5902</v>
      </c>
      <c r="MR31" t="s">
        <v>5903</v>
      </c>
      <c r="MS31" t="s">
        <v>5904</v>
      </c>
      <c r="MT31" t="s">
        <v>1247</v>
      </c>
      <c r="MU31" t="s">
        <v>1247</v>
      </c>
      <c r="MW31" t="s">
        <v>1247</v>
      </c>
      <c r="MX31" t="s">
        <v>1247</v>
      </c>
      <c r="MY31" t="s">
        <v>1247</v>
      </c>
      <c r="MZ31" t="s">
        <v>1247</v>
      </c>
      <c r="NA31" t="s">
        <v>1247</v>
      </c>
      <c r="NB31" t="s">
        <v>1247</v>
      </c>
      <c r="NC31" t="s">
        <v>5905</v>
      </c>
      <c r="ND31" t="s">
        <v>1247</v>
      </c>
      <c r="NE31" t="s">
        <v>1247</v>
      </c>
      <c r="NF31" t="s">
        <v>1247</v>
      </c>
      <c r="NG31" t="s">
        <v>5906</v>
      </c>
      <c r="NH31" t="s">
        <v>1247</v>
      </c>
      <c r="NI31" t="s">
        <v>1247</v>
      </c>
      <c r="NJ31" t="s">
        <v>1247</v>
      </c>
      <c r="NK31" t="s">
        <v>1247</v>
      </c>
      <c r="NL31" t="s">
        <v>5907</v>
      </c>
      <c r="NM31" t="s">
        <v>5908</v>
      </c>
      <c r="NN31" t="s">
        <v>1247</v>
      </c>
      <c r="NO31" t="s">
        <v>5909</v>
      </c>
      <c r="NP31" t="s">
        <v>1247</v>
      </c>
      <c r="NQ31" t="s">
        <v>1247</v>
      </c>
      <c r="NR31" t="s">
        <v>1247</v>
      </c>
      <c r="NS31" t="s">
        <v>5910</v>
      </c>
      <c r="NT31" t="s">
        <v>5911</v>
      </c>
      <c r="NU31" t="s">
        <v>5912</v>
      </c>
      <c r="NV31" t="s">
        <v>1247</v>
      </c>
      <c r="NW31" t="s">
        <v>1247</v>
      </c>
      <c r="NX31" t="s">
        <v>1247</v>
      </c>
      <c r="NY31" t="s">
        <v>1247</v>
      </c>
      <c r="NZ31" t="s">
        <v>5913</v>
      </c>
      <c r="OA31" t="s">
        <v>1247</v>
      </c>
      <c r="OB31" t="s">
        <v>5914</v>
      </c>
      <c r="OC31" t="s">
        <v>1247</v>
      </c>
      <c r="OD31" t="s">
        <v>1247</v>
      </c>
      <c r="OE31" t="s">
        <v>5915</v>
      </c>
      <c r="OF31" t="s">
        <v>1247</v>
      </c>
      <c r="OG31" t="s">
        <v>1247</v>
      </c>
      <c r="OH31" t="s">
        <v>1247</v>
      </c>
      <c r="OI31" t="s">
        <v>5916</v>
      </c>
      <c r="OJ31" t="s">
        <v>1247</v>
      </c>
      <c r="OK31" t="s">
        <v>5917</v>
      </c>
      <c r="OL31" t="s">
        <v>5918</v>
      </c>
      <c r="OM31" t="s">
        <v>5919</v>
      </c>
      <c r="ON31" t="s">
        <v>5920</v>
      </c>
      <c r="OO31" t="s">
        <v>5921</v>
      </c>
      <c r="OP31" t="s">
        <v>5922</v>
      </c>
      <c r="OQ31" t="s">
        <v>1247</v>
      </c>
      <c r="OR31" t="s">
        <v>1247</v>
      </c>
      <c r="OS31" t="s">
        <v>1247</v>
      </c>
      <c r="OT31" t="s">
        <v>1247</v>
      </c>
      <c r="OU31" t="s">
        <v>5923</v>
      </c>
      <c r="OV31" t="s">
        <v>1247</v>
      </c>
      <c r="OX31" t="s">
        <v>1247</v>
      </c>
      <c r="OY31" t="s">
        <v>5924</v>
      </c>
      <c r="OZ31" t="s">
        <v>1247</v>
      </c>
      <c r="PA31" t="s">
        <v>1247</v>
      </c>
      <c r="PB31" t="s">
        <v>1247</v>
      </c>
      <c r="PC31" t="s">
        <v>1247</v>
      </c>
      <c r="PD31" t="s">
        <v>1247</v>
      </c>
      <c r="PE31" t="s">
        <v>1247</v>
      </c>
      <c r="PF31" t="s">
        <v>1247</v>
      </c>
      <c r="PG31" t="s">
        <v>1247</v>
      </c>
      <c r="PH31" t="s">
        <v>1247</v>
      </c>
      <c r="PI31" t="s">
        <v>1247</v>
      </c>
      <c r="PJ31" t="s">
        <v>1247</v>
      </c>
      <c r="PK31" t="s">
        <v>1247</v>
      </c>
      <c r="PL31" t="s">
        <v>5925</v>
      </c>
      <c r="PM31" t="s">
        <v>1247</v>
      </c>
      <c r="PN31" t="s">
        <v>1247</v>
      </c>
      <c r="PO31" t="s">
        <v>1247</v>
      </c>
      <c r="PP31" t="s">
        <v>1247</v>
      </c>
      <c r="PQ31" t="s">
        <v>1247</v>
      </c>
      <c r="PR31" t="s">
        <v>5926</v>
      </c>
      <c r="PS31" t="s">
        <v>5927</v>
      </c>
      <c r="PT31" t="s">
        <v>1247</v>
      </c>
      <c r="PU31" t="s">
        <v>1247</v>
      </c>
      <c r="PV31" t="s">
        <v>5928</v>
      </c>
      <c r="PW31" t="s">
        <v>5929</v>
      </c>
      <c r="PX31" t="s">
        <v>1247</v>
      </c>
      <c r="PY31" t="s">
        <v>1247</v>
      </c>
      <c r="PZ31" t="s">
        <v>1247</v>
      </c>
      <c r="QA31" t="s">
        <v>5930</v>
      </c>
      <c r="QB31" t="s">
        <v>5931</v>
      </c>
      <c r="QC31" t="s">
        <v>5932</v>
      </c>
      <c r="QD31" t="s">
        <v>5933</v>
      </c>
      <c r="QE31" t="s">
        <v>1247</v>
      </c>
      <c r="QH31" t="s">
        <v>1247</v>
      </c>
      <c r="QI31" t="s">
        <v>1247</v>
      </c>
      <c r="QJ31" t="s">
        <v>1247</v>
      </c>
      <c r="QK31" t="s">
        <v>1247</v>
      </c>
      <c r="QL31" t="s">
        <v>1247</v>
      </c>
      <c r="QM31" t="s">
        <v>5934</v>
      </c>
      <c r="QN31" t="s">
        <v>1247</v>
      </c>
      <c r="QO31" t="s">
        <v>1247</v>
      </c>
      <c r="QP31" t="s">
        <v>1247</v>
      </c>
      <c r="QQ31" t="s">
        <v>5935</v>
      </c>
      <c r="QR31" t="s">
        <v>1247</v>
      </c>
      <c r="QS31" t="s">
        <v>1247</v>
      </c>
      <c r="QT31" t="s">
        <v>1247</v>
      </c>
      <c r="QU31" t="s">
        <v>5936</v>
      </c>
      <c r="QV31" t="s">
        <v>5937</v>
      </c>
      <c r="QW31" t="s">
        <v>5938</v>
      </c>
      <c r="QX31" t="s">
        <v>5939</v>
      </c>
      <c r="QY31" t="s">
        <v>5940</v>
      </c>
      <c r="QZ31" t="s">
        <v>1247</v>
      </c>
      <c r="RA31" t="s">
        <v>1247</v>
      </c>
      <c r="RB31" t="s">
        <v>1247</v>
      </c>
      <c r="RC31" t="s">
        <v>5941</v>
      </c>
      <c r="RD31" t="s">
        <v>5942</v>
      </c>
      <c r="RE31" t="s">
        <v>5943</v>
      </c>
      <c r="RF31" t="s">
        <v>1247</v>
      </c>
      <c r="RG31" t="s">
        <v>1247</v>
      </c>
      <c r="RH31" t="s">
        <v>5944</v>
      </c>
      <c r="RI31" t="s">
        <v>1247</v>
      </c>
      <c r="RJ31" t="s">
        <v>5945</v>
      </c>
      <c r="RK31" t="s">
        <v>1247</v>
      </c>
      <c r="RL31" t="s">
        <v>5946</v>
      </c>
      <c r="RM31" t="s">
        <v>1247</v>
      </c>
      <c r="RN31" t="s">
        <v>1247</v>
      </c>
      <c r="RO31" t="s">
        <v>1247</v>
      </c>
      <c r="RP31" t="s">
        <v>5947</v>
      </c>
      <c r="RQ31" t="s">
        <v>1247</v>
      </c>
      <c r="RR31" t="s">
        <v>1247</v>
      </c>
      <c r="RS31" t="s">
        <v>5948</v>
      </c>
      <c r="RT31" t="s">
        <v>1247</v>
      </c>
      <c r="RU31" t="s">
        <v>5949</v>
      </c>
      <c r="RV31" t="s">
        <v>5950</v>
      </c>
      <c r="RW31" t="s">
        <v>5951</v>
      </c>
      <c r="RX31" t="s">
        <v>5952</v>
      </c>
      <c r="RY31" t="s">
        <v>5953</v>
      </c>
      <c r="RZ31" t="s">
        <v>5954</v>
      </c>
      <c r="SA31" t="s">
        <v>1247</v>
      </c>
      <c r="SB31" t="s">
        <v>1247</v>
      </c>
      <c r="SC31" t="s">
        <v>1247</v>
      </c>
      <c r="SD31" t="s">
        <v>1247</v>
      </c>
      <c r="SE31" t="s">
        <v>1247</v>
      </c>
      <c r="SF31" t="s">
        <v>1247</v>
      </c>
      <c r="SH31" t="s">
        <v>1247</v>
      </c>
      <c r="SI31" t="s">
        <v>5955</v>
      </c>
      <c r="SJ31" t="s">
        <v>1247</v>
      </c>
      <c r="SK31" t="s">
        <v>1247</v>
      </c>
      <c r="SL31" t="s">
        <v>1247</v>
      </c>
      <c r="SM31" t="s">
        <v>1247</v>
      </c>
      <c r="SN31" t="s">
        <v>1247</v>
      </c>
      <c r="SO31" t="s">
        <v>1247</v>
      </c>
      <c r="SP31" t="s">
        <v>1247</v>
      </c>
      <c r="SQ31" t="s">
        <v>1247</v>
      </c>
      <c r="SR31" t="s">
        <v>1247</v>
      </c>
      <c r="SS31" t="s">
        <v>1247</v>
      </c>
      <c r="ST31" t="s">
        <v>1247</v>
      </c>
      <c r="SU31" t="s">
        <v>1247</v>
      </c>
      <c r="SV31" t="s">
        <v>1247</v>
      </c>
      <c r="SW31" t="s">
        <v>1247</v>
      </c>
      <c r="SX31" t="s">
        <v>1247</v>
      </c>
      <c r="SY31" t="s">
        <v>1247</v>
      </c>
      <c r="SZ31" t="s">
        <v>1247</v>
      </c>
      <c r="TA31" t="s">
        <v>1247</v>
      </c>
      <c r="TB31" t="s">
        <v>5956</v>
      </c>
      <c r="TC31" t="s">
        <v>5957</v>
      </c>
      <c r="TD31" t="s">
        <v>1247</v>
      </c>
      <c r="TE31" t="s">
        <v>1247</v>
      </c>
      <c r="TF31" t="s">
        <v>5958</v>
      </c>
      <c r="TG31" t="s">
        <v>1247</v>
      </c>
      <c r="TH31" t="s">
        <v>1247</v>
      </c>
      <c r="TI31" t="s">
        <v>1247</v>
      </c>
      <c r="TJ31" t="s">
        <v>1247</v>
      </c>
      <c r="TK31" t="s">
        <v>5959</v>
      </c>
      <c r="TL31" t="s">
        <v>5960</v>
      </c>
      <c r="TM31" t="s">
        <v>5961</v>
      </c>
      <c r="TN31" t="s">
        <v>1247</v>
      </c>
      <c r="TO31" t="s">
        <v>1247</v>
      </c>
      <c r="TQ31" t="s">
        <v>1247</v>
      </c>
      <c r="TR31" t="s">
        <v>1247</v>
      </c>
      <c r="TS31" t="s">
        <v>1247</v>
      </c>
      <c r="TT31" t="s">
        <v>1247</v>
      </c>
      <c r="TU31" t="s">
        <v>1247</v>
      </c>
      <c r="TV31" t="s">
        <v>1247</v>
      </c>
      <c r="TW31" t="s">
        <v>1247</v>
      </c>
      <c r="TX31" t="s">
        <v>1247</v>
      </c>
      <c r="TY31" t="s">
        <v>1247</v>
      </c>
      <c r="TZ31" t="s">
        <v>1247</v>
      </c>
      <c r="UA31" t="s">
        <v>5962</v>
      </c>
      <c r="UB31" t="s">
        <v>1247</v>
      </c>
      <c r="UC31" t="s">
        <v>1247</v>
      </c>
      <c r="UD31" t="s">
        <v>1247</v>
      </c>
      <c r="UE31" t="s">
        <v>5963</v>
      </c>
      <c r="UF31" t="s">
        <v>5964</v>
      </c>
      <c r="UG31" t="s">
        <v>5965</v>
      </c>
      <c r="UH31" t="s">
        <v>1247</v>
      </c>
      <c r="UI31" t="s">
        <v>5966</v>
      </c>
      <c r="UJ31" t="s">
        <v>1247</v>
      </c>
      <c r="UK31" t="s">
        <v>1247</v>
      </c>
      <c r="UL31" t="s">
        <v>1247</v>
      </c>
      <c r="UM31" t="s">
        <v>5967</v>
      </c>
      <c r="UN31" t="s">
        <v>5968</v>
      </c>
      <c r="UO31" t="s">
        <v>5969</v>
      </c>
      <c r="UP31" t="s">
        <v>1247</v>
      </c>
      <c r="UQ31" t="s">
        <v>1247</v>
      </c>
      <c r="UR31" t="s">
        <v>1247</v>
      </c>
      <c r="US31" t="s">
        <v>5970</v>
      </c>
      <c r="UT31" t="s">
        <v>5971</v>
      </c>
      <c r="UU31" t="s">
        <v>5972</v>
      </c>
      <c r="UV31" t="s">
        <v>5973</v>
      </c>
      <c r="UW31" t="s">
        <v>1247</v>
      </c>
      <c r="UX31" t="s">
        <v>1247</v>
      </c>
      <c r="UY31" t="s">
        <v>1247</v>
      </c>
      <c r="UZ31" t="s">
        <v>1247</v>
      </c>
      <c r="VA31" t="s">
        <v>1247</v>
      </c>
      <c r="VB31" t="s">
        <v>1247</v>
      </c>
      <c r="VC31" t="s">
        <v>5974</v>
      </c>
      <c r="VD31" t="s">
        <v>1247</v>
      </c>
      <c r="VE31" t="s">
        <v>5975</v>
      </c>
      <c r="VF31" t="s">
        <v>5976</v>
      </c>
      <c r="VG31" t="s">
        <v>5977</v>
      </c>
      <c r="VH31" t="s">
        <v>5978</v>
      </c>
      <c r="VI31" t="s">
        <v>5979</v>
      </c>
      <c r="VJ31" t="s">
        <v>5980</v>
      </c>
      <c r="VK31" t="s">
        <v>1247</v>
      </c>
      <c r="VL31" t="s">
        <v>1247</v>
      </c>
      <c r="VM31" t="s">
        <v>1247</v>
      </c>
      <c r="VN31" t="s">
        <v>1247</v>
      </c>
      <c r="VO31" t="s">
        <v>1247</v>
      </c>
      <c r="VP31" t="s">
        <v>1247</v>
      </c>
      <c r="VR31" t="s">
        <v>1247</v>
      </c>
      <c r="VS31" t="s">
        <v>5981</v>
      </c>
      <c r="VT31" t="s">
        <v>1247</v>
      </c>
      <c r="VU31" t="s">
        <v>1247</v>
      </c>
      <c r="VV31" t="s">
        <v>1247</v>
      </c>
      <c r="VW31" t="s">
        <v>1247</v>
      </c>
      <c r="VX31" t="s">
        <v>1247</v>
      </c>
      <c r="VY31" t="s">
        <v>1247</v>
      </c>
      <c r="VZ31" t="s">
        <v>1247</v>
      </c>
      <c r="WA31" t="s">
        <v>1247</v>
      </c>
      <c r="WB31" t="s">
        <v>1247</v>
      </c>
      <c r="WC31" t="s">
        <v>1247</v>
      </c>
      <c r="WD31" t="s">
        <v>1247</v>
      </c>
      <c r="WE31" t="s">
        <v>1247</v>
      </c>
      <c r="WF31" t="s">
        <v>1247</v>
      </c>
      <c r="WG31" t="s">
        <v>1247</v>
      </c>
      <c r="WH31" t="s">
        <v>1247</v>
      </c>
      <c r="WI31" t="s">
        <v>1247</v>
      </c>
      <c r="WJ31" t="s">
        <v>1247</v>
      </c>
      <c r="WK31" t="s">
        <v>1247</v>
      </c>
      <c r="WL31" t="s">
        <v>1247</v>
      </c>
      <c r="WM31" t="s">
        <v>5982</v>
      </c>
      <c r="WN31" t="s">
        <v>1247</v>
      </c>
      <c r="WO31" t="s">
        <v>1247</v>
      </c>
      <c r="WP31" t="s">
        <v>1247</v>
      </c>
      <c r="WQ31" t="s">
        <v>1247</v>
      </c>
      <c r="WR31" t="s">
        <v>1247</v>
      </c>
      <c r="WS31" t="s">
        <v>1247</v>
      </c>
      <c r="WT31" t="s">
        <v>1247</v>
      </c>
      <c r="WU31" t="s">
        <v>5983</v>
      </c>
      <c r="WV31" t="s">
        <v>5984</v>
      </c>
      <c r="WW31" t="s">
        <v>5985</v>
      </c>
      <c r="WX31" t="s">
        <v>5986</v>
      </c>
      <c r="WY31" t="s">
        <v>1247</v>
      </c>
      <c r="XA31" t="s">
        <v>1247</v>
      </c>
      <c r="XB31" t="s">
        <v>1247</v>
      </c>
      <c r="XD31" t="s">
        <v>1247</v>
      </c>
      <c r="XH31" t="s">
        <v>1247</v>
      </c>
      <c r="XI31" t="s">
        <v>1247</v>
      </c>
      <c r="XJ31" t="s">
        <v>1247</v>
      </c>
      <c r="XK31" t="s">
        <v>1247</v>
      </c>
      <c r="XL31" t="s">
        <v>1247</v>
      </c>
      <c r="XM31" t="s">
        <v>1247</v>
      </c>
      <c r="XN31" t="s">
        <v>1247</v>
      </c>
      <c r="XO31" t="s">
        <v>1247</v>
      </c>
      <c r="XP31" t="s">
        <v>1247</v>
      </c>
      <c r="XQ31" t="s">
        <v>1247</v>
      </c>
      <c r="XR31" t="s">
        <v>1247</v>
      </c>
      <c r="XS31" t="s">
        <v>1247</v>
      </c>
      <c r="XT31" t="s">
        <v>1247</v>
      </c>
      <c r="XU31" t="s">
        <v>1247</v>
      </c>
      <c r="XV31" t="s">
        <v>1247</v>
      </c>
      <c r="XW31" t="s">
        <v>1247</v>
      </c>
      <c r="XX31" t="s">
        <v>1247</v>
      </c>
      <c r="XY31" t="s">
        <v>1247</v>
      </c>
      <c r="XZ31" t="s">
        <v>1247</v>
      </c>
      <c r="YA31" t="s">
        <v>1247</v>
      </c>
      <c r="YB31" t="s">
        <v>1247</v>
      </c>
      <c r="YC31" t="s">
        <v>1247</v>
      </c>
      <c r="YD31" t="s">
        <v>1247</v>
      </c>
      <c r="YE31" t="s">
        <v>1247</v>
      </c>
      <c r="YF31" t="s">
        <v>1247</v>
      </c>
      <c r="YG31" t="s">
        <v>1247</v>
      </c>
      <c r="YH31" t="s">
        <v>1247</v>
      </c>
      <c r="YI31" t="s">
        <v>1247</v>
      </c>
      <c r="YJ31" t="s">
        <v>1247</v>
      </c>
      <c r="YK31" t="s">
        <v>1247</v>
      </c>
      <c r="YL31" t="s">
        <v>1247</v>
      </c>
      <c r="YM31" t="s">
        <v>1247</v>
      </c>
      <c r="YN31" t="s">
        <v>1247</v>
      </c>
      <c r="YO31" t="s">
        <v>1247</v>
      </c>
      <c r="YP31" t="s">
        <v>1247</v>
      </c>
      <c r="YQ31" t="s">
        <v>1247</v>
      </c>
      <c r="YR31" t="s">
        <v>1247</v>
      </c>
      <c r="YS31" t="s">
        <v>1247</v>
      </c>
      <c r="YT31" t="s">
        <v>1247</v>
      </c>
      <c r="YU31" t="s">
        <v>1247</v>
      </c>
      <c r="YV31" t="s">
        <v>1247</v>
      </c>
      <c r="YY31" t="s">
        <v>1247</v>
      </c>
      <c r="YZ31" t="s">
        <v>1247</v>
      </c>
      <c r="ZB31" t="s">
        <v>1247</v>
      </c>
      <c r="ZC31" t="s">
        <v>1247</v>
      </c>
      <c r="ZE31" t="s">
        <v>1247</v>
      </c>
      <c r="ZF31" t="s">
        <v>1247</v>
      </c>
      <c r="ZG31" t="s">
        <v>1247</v>
      </c>
      <c r="ZH31" t="s">
        <v>1247</v>
      </c>
      <c r="ZI31" t="s">
        <v>1247</v>
      </c>
      <c r="ZJ31" t="s">
        <v>1247</v>
      </c>
      <c r="ZL31" t="s">
        <v>1247</v>
      </c>
      <c r="ZM31" t="s">
        <v>1247</v>
      </c>
      <c r="ZN31" t="s">
        <v>1247</v>
      </c>
      <c r="ZO31" t="s">
        <v>1247</v>
      </c>
      <c r="ZP31" t="s">
        <v>1247</v>
      </c>
      <c r="ZQ31" t="s">
        <v>1247</v>
      </c>
      <c r="ZR31" t="s">
        <v>1247</v>
      </c>
      <c r="ZS31" t="s">
        <v>1247</v>
      </c>
      <c r="ZT31" t="s">
        <v>1247</v>
      </c>
      <c r="ZU31" t="s">
        <v>1247</v>
      </c>
      <c r="ZV31" t="s">
        <v>1247</v>
      </c>
      <c r="ZW31" t="s">
        <v>1247</v>
      </c>
      <c r="ZX31" t="s">
        <v>1247</v>
      </c>
      <c r="ZY31" t="s">
        <v>1247</v>
      </c>
      <c r="ZZ31" t="s">
        <v>1247</v>
      </c>
      <c r="AAA31" t="s">
        <v>1247</v>
      </c>
      <c r="AAB31" t="s">
        <v>1247</v>
      </c>
      <c r="AAC31" t="s">
        <v>1247</v>
      </c>
      <c r="AAD31" t="s">
        <v>1247</v>
      </c>
      <c r="AAE31" t="s">
        <v>1247</v>
      </c>
      <c r="AAF31" t="s">
        <v>1247</v>
      </c>
      <c r="AAG31" t="s">
        <v>1247</v>
      </c>
      <c r="AAH31" t="s">
        <v>1247</v>
      </c>
      <c r="AAI31" t="s">
        <v>1247</v>
      </c>
      <c r="AAK31" t="s">
        <v>1247</v>
      </c>
      <c r="AAL31" t="s">
        <v>1247</v>
      </c>
      <c r="AAM31" t="s">
        <v>1247</v>
      </c>
      <c r="AAN31" t="s">
        <v>1247</v>
      </c>
      <c r="AAO31" t="s">
        <v>1247</v>
      </c>
      <c r="AAP31" t="s">
        <v>1247</v>
      </c>
      <c r="AAQ31" t="s">
        <v>1247</v>
      </c>
      <c r="AAR31" t="s">
        <v>1247</v>
      </c>
      <c r="AAS31" t="s">
        <v>1247</v>
      </c>
      <c r="AAT31" t="s">
        <v>1247</v>
      </c>
      <c r="AAU31" t="s">
        <v>1247</v>
      </c>
      <c r="AAV31" t="s">
        <v>1247</v>
      </c>
      <c r="AAW31" t="s">
        <v>1247</v>
      </c>
      <c r="AAX31" t="s">
        <v>1247</v>
      </c>
      <c r="AAY31" t="s">
        <v>1247</v>
      </c>
      <c r="AAZ31" t="s">
        <v>1247</v>
      </c>
      <c r="ABA31" t="s">
        <v>1247</v>
      </c>
      <c r="ABB31" t="s">
        <v>1247</v>
      </c>
      <c r="ABC31" t="s">
        <v>1247</v>
      </c>
      <c r="ABD31" t="s">
        <v>1247</v>
      </c>
      <c r="ABE31" t="s">
        <v>1247</v>
      </c>
      <c r="ABF31" t="s">
        <v>1247</v>
      </c>
      <c r="ABG31" t="s">
        <v>1247</v>
      </c>
      <c r="ABH31" t="s">
        <v>1247</v>
      </c>
      <c r="ABI31" t="s">
        <v>1247</v>
      </c>
      <c r="ABJ31" t="s">
        <v>1247</v>
      </c>
      <c r="ABK31" t="s">
        <v>1247</v>
      </c>
      <c r="ABL31" t="s">
        <v>1247</v>
      </c>
      <c r="ABM31" t="s">
        <v>1247</v>
      </c>
      <c r="ABN31" t="s">
        <v>1247</v>
      </c>
      <c r="ABO31" t="s">
        <v>1247</v>
      </c>
      <c r="ABP31" t="s">
        <v>1247</v>
      </c>
      <c r="ABQ31" t="s">
        <v>1247</v>
      </c>
      <c r="ABR31" t="s">
        <v>1247</v>
      </c>
      <c r="ABS31" t="s">
        <v>1247</v>
      </c>
      <c r="ABT31" t="s">
        <v>1247</v>
      </c>
      <c r="ABU31" t="s">
        <v>1247</v>
      </c>
      <c r="ABV31" t="s">
        <v>1247</v>
      </c>
      <c r="ABW31" t="s">
        <v>1247</v>
      </c>
      <c r="ABX31" t="s">
        <v>1247</v>
      </c>
      <c r="ABY31" t="s">
        <v>1247</v>
      </c>
      <c r="ABZ31" t="s">
        <v>1247</v>
      </c>
      <c r="ACA31" t="s">
        <v>1247</v>
      </c>
      <c r="ACB31" t="s">
        <v>1247</v>
      </c>
      <c r="ACC31" t="s">
        <v>1247</v>
      </c>
      <c r="ACD31" t="s">
        <v>1247</v>
      </c>
      <c r="ACE31" t="s">
        <v>1247</v>
      </c>
      <c r="ACF31" t="s">
        <v>1247</v>
      </c>
      <c r="ACG31" t="s">
        <v>1247</v>
      </c>
      <c r="ACH31" t="s">
        <v>1247</v>
      </c>
      <c r="ACI31" t="s">
        <v>1247</v>
      </c>
      <c r="ACJ31" t="s">
        <v>1247</v>
      </c>
      <c r="ACL31" t="s">
        <v>1247</v>
      </c>
      <c r="ACM31" t="s">
        <v>1247</v>
      </c>
      <c r="ACN31" t="s">
        <v>1247</v>
      </c>
      <c r="ACO31" t="s">
        <v>1247</v>
      </c>
      <c r="ACP31" t="s">
        <v>1247</v>
      </c>
      <c r="ACQ31" t="s">
        <v>1247</v>
      </c>
      <c r="ACR31" t="s">
        <v>1247</v>
      </c>
      <c r="ACS31" t="s">
        <v>1247</v>
      </c>
      <c r="ACT31" t="s">
        <v>1247</v>
      </c>
      <c r="ACU31" t="s">
        <v>1247</v>
      </c>
      <c r="ACV31" t="s">
        <v>1247</v>
      </c>
      <c r="ACW31" t="s">
        <v>1247</v>
      </c>
      <c r="ACX31" t="s">
        <v>1247</v>
      </c>
      <c r="ACY31" t="s">
        <v>1247</v>
      </c>
      <c r="ACZ31" t="s">
        <v>1247</v>
      </c>
      <c r="ADA31" t="s">
        <v>1247</v>
      </c>
      <c r="ADB31" t="s">
        <v>1247</v>
      </c>
      <c r="ADC31" t="s">
        <v>1247</v>
      </c>
      <c r="ADD31" t="s">
        <v>1247</v>
      </c>
      <c r="ADE31" t="s">
        <v>1247</v>
      </c>
      <c r="ADF31" t="s">
        <v>1247</v>
      </c>
      <c r="ADG31" t="s">
        <v>1247</v>
      </c>
      <c r="ADH31" t="s">
        <v>1247</v>
      </c>
      <c r="ADI31" t="s">
        <v>1247</v>
      </c>
      <c r="ADJ31" t="s">
        <v>1247</v>
      </c>
      <c r="ADK31" t="s">
        <v>1247</v>
      </c>
      <c r="ADL31" t="s">
        <v>1247</v>
      </c>
      <c r="ADM31" t="s">
        <v>1247</v>
      </c>
      <c r="ADN31" t="s">
        <v>1247</v>
      </c>
      <c r="ADO31" t="s">
        <v>1247</v>
      </c>
      <c r="ADP31" t="s">
        <v>1247</v>
      </c>
      <c r="ADQ31" t="s">
        <v>1247</v>
      </c>
      <c r="ADR31" t="s">
        <v>1247</v>
      </c>
      <c r="ADS31" t="s">
        <v>1247</v>
      </c>
      <c r="ADU31" t="s">
        <v>1247</v>
      </c>
      <c r="ADV31" t="s">
        <v>1247</v>
      </c>
      <c r="ADW31" t="s">
        <v>1247</v>
      </c>
      <c r="ADX31" t="s">
        <v>1247</v>
      </c>
      <c r="ADY31" t="s">
        <v>1247</v>
      </c>
      <c r="ADZ31" t="s">
        <v>1247</v>
      </c>
      <c r="AEA31" t="s">
        <v>1247</v>
      </c>
      <c r="AEB31" t="s">
        <v>1247</v>
      </c>
      <c r="AEC31" t="s">
        <v>1247</v>
      </c>
      <c r="AED31" t="s">
        <v>1247</v>
      </c>
      <c r="AEE31" t="s">
        <v>1247</v>
      </c>
      <c r="AEF31" t="s">
        <v>1247</v>
      </c>
      <c r="AEG31" t="s">
        <v>1247</v>
      </c>
      <c r="AEH31" t="s">
        <v>1247</v>
      </c>
      <c r="AEI31" t="s">
        <v>1247</v>
      </c>
      <c r="AEJ31" t="s">
        <v>1247</v>
      </c>
      <c r="AEK31" t="s">
        <v>1247</v>
      </c>
      <c r="AEL31" t="s">
        <v>1247</v>
      </c>
      <c r="AEM31" t="s">
        <v>1247</v>
      </c>
      <c r="AEN31" t="s">
        <v>1247</v>
      </c>
      <c r="AEO31" t="s">
        <v>1247</v>
      </c>
      <c r="AEP31" t="s">
        <v>1247</v>
      </c>
      <c r="AEQ31" t="s">
        <v>1247</v>
      </c>
      <c r="AER31" t="s">
        <v>1247</v>
      </c>
      <c r="AES31" t="s">
        <v>1247</v>
      </c>
      <c r="AET31" t="s">
        <v>1247</v>
      </c>
      <c r="AEU31" t="s">
        <v>1247</v>
      </c>
      <c r="AEV31" t="s">
        <v>1247</v>
      </c>
      <c r="AEW31" t="s">
        <v>1247</v>
      </c>
      <c r="AEX31" t="s">
        <v>1247</v>
      </c>
      <c r="AEY31" t="s">
        <v>1247</v>
      </c>
      <c r="AEZ31" t="s">
        <v>1247</v>
      </c>
      <c r="AFA31" t="s">
        <v>1247</v>
      </c>
      <c r="AFB31" t="s">
        <v>1247</v>
      </c>
      <c r="AFC31" t="s">
        <v>1247</v>
      </c>
      <c r="AFD31" t="s">
        <v>1247</v>
      </c>
      <c r="AFE31" t="s">
        <v>1247</v>
      </c>
      <c r="AFF31" t="s">
        <v>1247</v>
      </c>
      <c r="AFG31" t="s">
        <v>1247</v>
      </c>
      <c r="AFH31" t="s">
        <v>1247</v>
      </c>
      <c r="AFI31" t="s">
        <v>1247</v>
      </c>
      <c r="AFJ31" t="s">
        <v>1247</v>
      </c>
      <c r="AFK31" t="s">
        <v>1247</v>
      </c>
      <c r="AFL31" t="s">
        <v>1247</v>
      </c>
      <c r="AFM31" t="s">
        <v>1247</v>
      </c>
      <c r="AFN31" t="s">
        <v>1247</v>
      </c>
      <c r="AFO31" t="s">
        <v>1247</v>
      </c>
      <c r="AFP31" t="s">
        <v>1247</v>
      </c>
      <c r="AFQ31" t="s">
        <v>1247</v>
      </c>
      <c r="AFR31" t="s">
        <v>1247</v>
      </c>
      <c r="AFS31" t="s">
        <v>1247</v>
      </c>
      <c r="AFT31" t="s">
        <v>1247</v>
      </c>
      <c r="AFV31" t="s">
        <v>1247</v>
      </c>
      <c r="AFW31" t="s">
        <v>1247</v>
      </c>
      <c r="AFX31" t="s">
        <v>1247</v>
      </c>
      <c r="AFY31" t="s">
        <v>1247</v>
      </c>
      <c r="AFZ31" t="s">
        <v>1247</v>
      </c>
      <c r="AGA31" t="s">
        <v>1247</v>
      </c>
      <c r="AGB31" t="s">
        <v>1247</v>
      </c>
      <c r="AGC31" t="s">
        <v>1247</v>
      </c>
      <c r="AGD31" t="s">
        <v>1247</v>
      </c>
      <c r="AGE31" t="s">
        <v>1247</v>
      </c>
      <c r="AGF31" t="s">
        <v>1247</v>
      </c>
      <c r="AGG31" t="s">
        <v>1247</v>
      </c>
      <c r="AGH31" t="s">
        <v>1247</v>
      </c>
      <c r="AGI31" t="s">
        <v>1247</v>
      </c>
      <c r="AGJ31" t="s">
        <v>1247</v>
      </c>
      <c r="AGK31" t="s">
        <v>1247</v>
      </c>
      <c r="AGL31" t="s">
        <v>1247</v>
      </c>
      <c r="AGM31" t="s">
        <v>1247</v>
      </c>
      <c r="AGN31" t="s">
        <v>1247</v>
      </c>
      <c r="AGO31" t="s">
        <v>1247</v>
      </c>
      <c r="AGP31" t="s">
        <v>1247</v>
      </c>
      <c r="AGQ31" t="s">
        <v>1247</v>
      </c>
      <c r="AGR31" t="s">
        <v>1247</v>
      </c>
      <c r="AGS31" t="s">
        <v>1247</v>
      </c>
      <c r="AGT31" t="s">
        <v>1247</v>
      </c>
      <c r="AGU31" t="s">
        <v>1247</v>
      </c>
      <c r="AGV31" t="s">
        <v>1247</v>
      </c>
      <c r="AGW31" t="s">
        <v>1247</v>
      </c>
      <c r="AGX31" t="s">
        <v>1247</v>
      </c>
      <c r="AGY31" t="s">
        <v>1247</v>
      </c>
      <c r="AGZ31" t="s">
        <v>1247</v>
      </c>
      <c r="AHA31" t="s">
        <v>1247</v>
      </c>
      <c r="AHB31" t="s">
        <v>1247</v>
      </c>
      <c r="AHC31" t="s">
        <v>1247</v>
      </c>
      <c r="AHE31" t="s">
        <v>1247</v>
      </c>
      <c r="AHF31" t="s">
        <v>1247</v>
      </c>
      <c r="AHH31" t="s">
        <v>1247</v>
      </c>
      <c r="AHI31" t="s">
        <v>1247</v>
      </c>
      <c r="AHJ31" t="s">
        <v>1247</v>
      </c>
      <c r="AHK31" t="s">
        <v>1247</v>
      </c>
      <c r="AHL31" t="s">
        <v>1247</v>
      </c>
      <c r="AHM31" t="s">
        <v>1247</v>
      </c>
      <c r="AHN31" t="s">
        <v>1247</v>
      </c>
      <c r="AHO31" t="s">
        <v>1247</v>
      </c>
      <c r="AHP31" t="s">
        <v>1247</v>
      </c>
      <c r="AHQ31" t="s">
        <v>1247</v>
      </c>
      <c r="AHR31" t="s">
        <v>1247</v>
      </c>
      <c r="AHS31" t="s">
        <v>1247</v>
      </c>
      <c r="AHT31" t="s">
        <v>1247</v>
      </c>
      <c r="AHU31" t="s">
        <v>1247</v>
      </c>
      <c r="AHV31" t="s">
        <v>1247</v>
      </c>
      <c r="AHW31" t="s">
        <v>1247</v>
      </c>
      <c r="AHX31" t="s">
        <v>1247</v>
      </c>
      <c r="AHY31" t="s">
        <v>1247</v>
      </c>
      <c r="AHZ31" t="s">
        <v>1247</v>
      </c>
      <c r="AIA31" t="s">
        <v>1247</v>
      </c>
      <c r="AIB31" t="s">
        <v>1247</v>
      </c>
      <c r="AIC31" t="s">
        <v>1247</v>
      </c>
      <c r="AID31" t="s">
        <v>1247</v>
      </c>
      <c r="AIE31" t="s">
        <v>1247</v>
      </c>
      <c r="AIF31" t="s">
        <v>1247</v>
      </c>
      <c r="AIG31" t="s">
        <v>1247</v>
      </c>
      <c r="AIH31" t="s">
        <v>1247</v>
      </c>
      <c r="AII31" t="s">
        <v>1247</v>
      </c>
      <c r="AIJ31" t="s">
        <v>1247</v>
      </c>
      <c r="AIK31" t="s">
        <v>1247</v>
      </c>
      <c r="AIL31" t="s">
        <v>1247</v>
      </c>
      <c r="AIM31" t="s">
        <v>1247</v>
      </c>
      <c r="AIN31" t="s">
        <v>1247</v>
      </c>
      <c r="AIO31" t="s">
        <v>1247</v>
      </c>
      <c r="AIP31" t="s">
        <v>1247</v>
      </c>
      <c r="AIQ31" t="s">
        <v>1247</v>
      </c>
      <c r="AIR31" t="s">
        <v>1247</v>
      </c>
      <c r="AIS31" t="s">
        <v>1247</v>
      </c>
      <c r="AIT31" t="s">
        <v>1247</v>
      </c>
      <c r="AIU31" t="s">
        <v>1247</v>
      </c>
      <c r="AIV31" t="s">
        <v>1247</v>
      </c>
      <c r="AIW31" t="s">
        <v>1247</v>
      </c>
      <c r="AIX31" t="s">
        <v>1247</v>
      </c>
      <c r="AIY31" t="s">
        <v>1247</v>
      </c>
      <c r="AIZ31" t="s">
        <v>1247</v>
      </c>
      <c r="AJA31" t="s">
        <v>1247</v>
      </c>
      <c r="AJB31" t="s">
        <v>1247</v>
      </c>
      <c r="AJC31" t="s">
        <v>1247</v>
      </c>
      <c r="AJD31" t="s">
        <v>1247</v>
      </c>
      <c r="AJF31" t="s">
        <v>1247</v>
      </c>
      <c r="AJG31" t="s">
        <v>1247</v>
      </c>
      <c r="AJH31" t="s">
        <v>1247</v>
      </c>
      <c r="AJI31" t="s">
        <v>1247</v>
      </c>
      <c r="AJJ31" t="s">
        <v>1247</v>
      </c>
      <c r="AJK31" t="s">
        <v>1247</v>
      </c>
      <c r="AJL31" t="s">
        <v>1247</v>
      </c>
      <c r="AJM31" t="s">
        <v>1247</v>
      </c>
      <c r="AJN31" t="s">
        <v>1247</v>
      </c>
      <c r="AJO31" t="s">
        <v>1247</v>
      </c>
      <c r="AJP31" t="s">
        <v>1247</v>
      </c>
      <c r="AJQ31" t="s">
        <v>1247</v>
      </c>
      <c r="AJR31" t="s">
        <v>1247</v>
      </c>
      <c r="AJS31" t="s">
        <v>1247</v>
      </c>
      <c r="AJT31" t="s">
        <v>1247</v>
      </c>
      <c r="AJU31" t="s">
        <v>1247</v>
      </c>
      <c r="AJV31" t="s">
        <v>1247</v>
      </c>
      <c r="AJW31" t="s">
        <v>1247</v>
      </c>
      <c r="AJX31" t="s">
        <v>1247</v>
      </c>
      <c r="AJY31" t="s">
        <v>1247</v>
      </c>
      <c r="AJZ31" t="s">
        <v>1247</v>
      </c>
      <c r="AKA31" t="s">
        <v>1247</v>
      </c>
      <c r="AKB31" t="s">
        <v>1247</v>
      </c>
      <c r="AKC31" t="s">
        <v>1247</v>
      </c>
      <c r="AKD31" t="s">
        <v>1247</v>
      </c>
      <c r="AKE31" t="s">
        <v>1247</v>
      </c>
      <c r="AKF31" t="s">
        <v>1247</v>
      </c>
      <c r="AKG31" t="s">
        <v>1247</v>
      </c>
      <c r="AKH31" t="s">
        <v>1247</v>
      </c>
      <c r="AKI31" t="s">
        <v>1247</v>
      </c>
      <c r="AKJ31" t="s">
        <v>1247</v>
      </c>
      <c r="AKK31" t="s">
        <v>1247</v>
      </c>
      <c r="AKL31" t="s">
        <v>1247</v>
      </c>
      <c r="AKM31" t="s">
        <v>1247</v>
      </c>
      <c r="AKO31" t="s">
        <v>1247</v>
      </c>
      <c r="AKP31" t="s">
        <v>1247</v>
      </c>
      <c r="AKQ31" t="s">
        <v>1247</v>
      </c>
      <c r="AKR31" t="s">
        <v>1247</v>
      </c>
      <c r="AKS31" t="s">
        <v>1247</v>
      </c>
      <c r="AKT31" t="s">
        <v>1247</v>
      </c>
      <c r="AKU31" t="s">
        <v>1247</v>
      </c>
      <c r="AKV31" t="s">
        <v>1247</v>
      </c>
      <c r="AKW31" t="s">
        <v>1247</v>
      </c>
      <c r="AKX31" t="s">
        <v>1247</v>
      </c>
      <c r="AKY31" t="s">
        <v>1247</v>
      </c>
      <c r="AKZ31" t="s">
        <v>1247</v>
      </c>
      <c r="ALA31" t="s">
        <v>1247</v>
      </c>
      <c r="ALB31" t="s">
        <v>1247</v>
      </c>
      <c r="ALC31" t="s">
        <v>1247</v>
      </c>
      <c r="ALD31" t="s">
        <v>1247</v>
      </c>
      <c r="ALE31" t="s">
        <v>1247</v>
      </c>
      <c r="ALF31" t="s">
        <v>1247</v>
      </c>
      <c r="ALG31" t="s">
        <v>1247</v>
      </c>
      <c r="ALH31" t="s">
        <v>1247</v>
      </c>
      <c r="ALI31" t="s">
        <v>1247</v>
      </c>
      <c r="ALJ31" t="s">
        <v>1247</v>
      </c>
      <c r="ALK31" t="s">
        <v>1247</v>
      </c>
      <c r="ALL31" t="s">
        <v>1247</v>
      </c>
      <c r="ALM31" t="s">
        <v>1247</v>
      </c>
      <c r="ALN31" t="s">
        <v>1247</v>
      </c>
      <c r="ALO31" t="s">
        <v>1247</v>
      </c>
      <c r="ALP31" t="s">
        <v>1247</v>
      </c>
      <c r="ALQ31" t="s">
        <v>1247</v>
      </c>
      <c r="ALR31" t="s">
        <v>1247</v>
      </c>
      <c r="ALS31" t="s">
        <v>1247</v>
      </c>
      <c r="ALT31" t="s">
        <v>1247</v>
      </c>
      <c r="ALU31" t="s">
        <v>1247</v>
      </c>
      <c r="ALV31" t="s">
        <v>1247</v>
      </c>
      <c r="ALW31" t="s">
        <v>1247</v>
      </c>
      <c r="ALX31" t="s">
        <v>1247</v>
      </c>
      <c r="ALY31" t="s">
        <v>1247</v>
      </c>
      <c r="ALZ31" t="s">
        <v>1247</v>
      </c>
      <c r="AMA31" t="s">
        <v>1247</v>
      </c>
      <c r="AMB31" t="s">
        <v>1247</v>
      </c>
      <c r="AMC31" t="s">
        <v>1247</v>
      </c>
      <c r="AMD31" t="s">
        <v>1247</v>
      </c>
      <c r="AME31" t="s">
        <v>1247</v>
      </c>
      <c r="AMF31" t="s">
        <v>1247</v>
      </c>
      <c r="AMG31" t="s">
        <v>1247</v>
      </c>
      <c r="AMH31" t="s">
        <v>1247</v>
      </c>
      <c r="AMI31" t="s">
        <v>1247</v>
      </c>
      <c r="AMJ31" t="s">
        <v>1247</v>
      </c>
      <c r="AMK31" t="s">
        <v>1247</v>
      </c>
      <c r="AML31" t="s">
        <v>1247</v>
      </c>
      <c r="AMM31" t="s">
        <v>1247</v>
      </c>
      <c r="AMN31" t="s">
        <v>1247</v>
      </c>
      <c r="AMP31" t="s">
        <v>1247</v>
      </c>
      <c r="AMQ31" t="s">
        <v>1247</v>
      </c>
      <c r="AMR31" t="s">
        <v>1247</v>
      </c>
      <c r="AMS31" t="s">
        <v>1247</v>
      </c>
      <c r="AMT31" t="s">
        <v>1247</v>
      </c>
      <c r="AMU31" t="s">
        <v>1247</v>
      </c>
      <c r="AMV31" t="s">
        <v>1247</v>
      </c>
      <c r="AMW31" t="s">
        <v>1247</v>
      </c>
      <c r="AMX31" t="s">
        <v>1247</v>
      </c>
      <c r="AMY31" t="s">
        <v>1247</v>
      </c>
      <c r="AMZ31" t="s">
        <v>1247</v>
      </c>
      <c r="ANA31" t="s">
        <v>1247</v>
      </c>
      <c r="ANB31" t="s">
        <v>1247</v>
      </c>
      <c r="ANC31" t="s">
        <v>1247</v>
      </c>
      <c r="AND31" t="s">
        <v>1247</v>
      </c>
      <c r="ANE31" t="s">
        <v>1247</v>
      </c>
      <c r="ANF31" t="s">
        <v>1247</v>
      </c>
      <c r="ANG31" t="s">
        <v>1247</v>
      </c>
      <c r="ANH31" t="s">
        <v>1247</v>
      </c>
      <c r="ANI31" t="s">
        <v>1247</v>
      </c>
      <c r="ANJ31" t="s">
        <v>1247</v>
      </c>
      <c r="ANK31" t="s">
        <v>1247</v>
      </c>
      <c r="ANL31" t="s">
        <v>1247</v>
      </c>
      <c r="ANM31" t="s">
        <v>1247</v>
      </c>
      <c r="ANN31" t="s">
        <v>1247</v>
      </c>
      <c r="ANO31" t="s">
        <v>1247</v>
      </c>
      <c r="ANP31" t="s">
        <v>1247</v>
      </c>
      <c r="ANQ31" t="s">
        <v>1247</v>
      </c>
      <c r="ANR31" t="s">
        <v>1247</v>
      </c>
      <c r="ANS31" t="s">
        <v>1247</v>
      </c>
      <c r="ANT31" t="s">
        <v>1247</v>
      </c>
      <c r="ANU31" t="s">
        <v>1247</v>
      </c>
      <c r="ANV31" t="s">
        <v>1247</v>
      </c>
      <c r="ANW31" t="s">
        <v>1247</v>
      </c>
      <c r="ANZ31" t="s">
        <v>1247</v>
      </c>
      <c r="AOA31" t="s">
        <v>1247</v>
      </c>
      <c r="AOB31" t="s">
        <v>1247</v>
      </c>
      <c r="AOC31" t="s">
        <v>1247</v>
      </c>
      <c r="AOD31" t="s">
        <v>1247</v>
      </c>
      <c r="AOE31" t="s">
        <v>1247</v>
      </c>
      <c r="AOF31" t="s">
        <v>1247</v>
      </c>
      <c r="AOG31" t="s">
        <v>1247</v>
      </c>
      <c r="AOH31" t="s">
        <v>1247</v>
      </c>
      <c r="AOI31" t="s">
        <v>1247</v>
      </c>
      <c r="AOJ31" t="s">
        <v>1247</v>
      </c>
      <c r="AOK31" t="s">
        <v>1247</v>
      </c>
      <c r="AOL31" t="s">
        <v>1247</v>
      </c>
      <c r="AOM31" t="s">
        <v>1247</v>
      </c>
      <c r="AON31" t="s">
        <v>1247</v>
      </c>
      <c r="AOO31" t="s">
        <v>1247</v>
      </c>
      <c r="AOP31" t="s">
        <v>1247</v>
      </c>
      <c r="AOQ31" t="s">
        <v>1247</v>
      </c>
      <c r="AOR31" t="s">
        <v>1247</v>
      </c>
      <c r="AOS31" t="s">
        <v>1247</v>
      </c>
      <c r="AOT31" t="s">
        <v>1247</v>
      </c>
      <c r="AOU31" t="s">
        <v>1247</v>
      </c>
      <c r="AOV31" t="s">
        <v>1247</v>
      </c>
      <c r="AOW31" t="s">
        <v>1247</v>
      </c>
      <c r="AOX31" t="s">
        <v>1247</v>
      </c>
      <c r="AOY31" t="s">
        <v>1247</v>
      </c>
      <c r="AOZ31" t="s">
        <v>1247</v>
      </c>
      <c r="APA31" t="s">
        <v>1247</v>
      </c>
      <c r="APB31" t="s">
        <v>1247</v>
      </c>
      <c r="APC31" t="s">
        <v>1247</v>
      </c>
      <c r="APD31" t="s">
        <v>1247</v>
      </c>
      <c r="APE31" t="s">
        <v>1247</v>
      </c>
      <c r="APF31" t="s">
        <v>1247</v>
      </c>
      <c r="APG31" t="s">
        <v>1247</v>
      </c>
      <c r="APH31" t="s">
        <v>1247</v>
      </c>
      <c r="API31" t="s">
        <v>1247</v>
      </c>
      <c r="APJ31" t="s">
        <v>1247</v>
      </c>
      <c r="APK31" t="s">
        <v>1247</v>
      </c>
      <c r="APL31" t="s">
        <v>1247</v>
      </c>
      <c r="APM31" t="s">
        <v>1247</v>
      </c>
      <c r="APN31" t="s">
        <v>1247</v>
      </c>
      <c r="APO31" t="s">
        <v>1247</v>
      </c>
      <c r="APP31" t="s">
        <v>1247</v>
      </c>
      <c r="APQ31" t="s">
        <v>1247</v>
      </c>
      <c r="APR31" t="s">
        <v>1247</v>
      </c>
      <c r="APS31" t="s">
        <v>1247</v>
      </c>
      <c r="APT31" t="s">
        <v>1247</v>
      </c>
      <c r="APU31" t="s">
        <v>1247</v>
      </c>
      <c r="APV31" t="s">
        <v>1247</v>
      </c>
      <c r="APW31" t="s">
        <v>1247</v>
      </c>
      <c r="APX31" t="s">
        <v>1247</v>
      </c>
      <c r="APZ31" t="s">
        <v>1247</v>
      </c>
      <c r="AQA31" t="s">
        <v>1247</v>
      </c>
      <c r="AQB31" t="s">
        <v>1247</v>
      </c>
      <c r="AQC31" t="s">
        <v>1247</v>
      </c>
      <c r="AQD31" t="s">
        <v>1247</v>
      </c>
      <c r="AQE31" t="s">
        <v>1247</v>
      </c>
      <c r="AQF31" t="s">
        <v>1247</v>
      </c>
      <c r="AQG31" t="s">
        <v>1247</v>
      </c>
      <c r="AQH31" t="s">
        <v>1247</v>
      </c>
      <c r="AQI31" t="s">
        <v>1247</v>
      </c>
      <c r="AQJ31" t="s">
        <v>1247</v>
      </c>
      <c r="AQK31" t="s">
        <v>1247</v>
      </c>
      <c r="AQL31" t="s">
        <v>1247</v>
      </c>
      <c r="AQM31" t="s">
        <v>1247</v>
      </c>
      <c r="AQN31" t="s">
        <v>1247</v>
      </c>
      <c r="AQO31" t="s">
        <v>1247</v>
      </c>
      <c r="AQP31" t="s">
        <v>1247</v>
      </c>
      <c r="AQQ31" t="s">
        <v>1247</v>
      </c>
      <c r="AQR31" t="s">
        <v>1247</v>
      </c>
      <c r="AQS31" t="s">
        <v>1247</v>
      </c>
      <c r="AQT31" t="s">
        <v>1247</v>
      </c>
      <c r="AQU31" t="s">
        <v>1247</v>
      </c>
      <c r="AQV31" t="s">
        <v>1247</v>
      </c>
      <c r="AQW31" t="s">
        <v>1247</v>
      </c>
      <c r="AQX31" t="s">
        <v>1247</v>
      </c>
      <c r="AQY31" t="s">
        <v>1247</v>
      </c>
      <c r="AQZ31" t="s">
        <v>1247</v>
      </c>
      <c r="ARA31" t="s">
        <v>1247</v>
      </c>
      <c r="ARB31" t="s">
        <v>1247</v>
      </c>
      <c r="ARC31" t="s">
        <v>1247</v>
      </c>
      <c r="ARD31" t="s">
        <v>1247</v>
      </c>
      <c r="ARE31" t="s">
        <v>1247</v>
      </c>
      <c r="ARF31" t="s">
        <v>1247</v>
      </c>
      <c r="ARG31" t="s">
        <v>1247</v>
      </c>
      <c r="ARI31" t="s">
        <v>1247</v>
      </c>
      <c r="ARJ31" t="s">
        <v>1247</v>
      </c>
      <c r="ARK31" t="s">
        <v>1247</v>
      </c>
      <c r="ARL31" t="s">
        <v>1247</v>
      </c>
      <c r="ARM31" t="s">
        <v>1247</v>
      </c>
      <c r="ARN31" t="s">
        <v>1247</v>
      </c>
      <c r="ARO31" t="s">
        <v>1247</v>
      </c>
      <c r="ARP31" t="s">
        <v>1247</v>
      </c>
      <c r="ARQ31" t="s">
        <v>1247</v>
      </c>
      <c r="ARR31" t="s">
        <v>1247</v>
      </c>
      <c r="ARS31" t="s">
        <v>1247</v>
      </c>
      <c r="ART31" t="s">
        <v>1247</v>
      </c>
      <c r="ARU31" t="s">
        <v>1247</v>
      </c>
      <c r="ARV31" t="s">
        <v>1247</v>
      </c>
      <c r="ARW31" t="s">
        <v>1247</v>
      </c>
      <c r="ARX31" t="s">
        <v>1247</v>
      </c>
      <c r="ARY31" t="s">
        <v>1247</v>
      </c>
      <c r="ARZ31" t="s">
        <v>1247</v>
      </c>
      <c r="ASA31" t="s">
        <v>1247</v>
      </c>
      <c r="ASB31" t="s">
        <v>1247</v>
      </c>
      <c r="ASC31" t="s">
        <v>1247</v>
      </c>
      <c r="ASD31" t="s">
        <v>1247</v>
      </c>
      <c r="ASE31" t="s">
        <v>1247</v>
      </c>
      <c r="ASF31" t="s">
        <v>1247</v>
      </c>
      <c r="ASG31" t="s">
        <v>1247</v>
      </c>
      <c r="ASH31" t="s">
        <v>1247</v>
      </c>
      <c r="ASI31" t="s">
        <v>1247</v>
      </c>
      <c r="ASJ31" t="s">
        <v>1247</v>
      </c>
      <c r="ASK31" t="s">
        <v>1247</v>
      </c>
      <c r="ASL31" t="s">
        <v>1247</v>
      </c>
      <c r="ASM31" t="s">
        <v>1247</v>
      </c>
      <c r="ASN31" t="s">
        <v>1247</v>
      </c>
      <c r="ASO31" t="s">
        <v>1247</v>
      </c>
      <c r="ASP31" t="s">
        <v>1247</v>
      </c>
      <c r="ASQ31" t="s">
        <v>1247</v>
      </c>
      <c r="ASR31" t="s">
        <v>1247</v>
      </c>
      <c r="ASS31" t="s">
        <v>1247</v>
      </c>
      <c r="AST31" t="s">
        <v>1247</v>
      </c>
      <c r="ASU31" t="s">
        <v>1247</v>
      </c>
      <c r="ASV31" t="s">
        <v>1247</v>
      </c>
      <c r="ASW31" t="s">
        <v>1247</v>
      </c>
      <c r="ASX31" t="s">
        <v>1247</v>
      </c>
      <c r="ASY31" t="s">
        <v>1247</v>
      </c>
      <c r="ASZ31" t="s">
        <v>1247</v>
      </c>
      <c r="ATA31" t="s">
        <v>1247</v>
      </c>
      <c r="ATB31" t="s">
        <v>1247</v>
      </c>
      <c r="ATC31" t="s">
        <v>1247</v>
      </c>
      <c r="ATD31" t="s">
        <v>1247</v>
      </c>
      <c r="ATE31" t="s">
        <v>1247</v>
      </c>
      <c r="ATF31" t="s">
        <v>1247</v>
      </c>
      <c r="ATG31" t="s">
        <v>1247</v>
      </c>
      <c r="ATH31" t="s">
        <v>1247</v>
      </c>
      <c r="ATJ31" t="s">
        <v>1247</v>
      </c>
      <c r="ATK31" t="s">
        <v>1247</v>
      </c>
      <c r="ATL31" t="s">
        <v>1247</v>
      </c>
      <c r="ATM31" t="s">
        <v>1247</v>
      </c>
      <c r="ATN31" t="s">
        <v>1247</v>
      </c>
      <c r="ATO31" t="s">
        <v>1247</v>
      </c>
      <c r="ATP31" t="s">
        <v>1247</v>
      </c>
      <c r="ATQ31" t="s">
        <v>1247</v>
      </c>
      <c r="ATR31" t="s">
        <v>1247</v>
      </c>
      <c r="ATS31" t="s">
        <v>1247</v>
      </c>
      <c r="ATT31" t="s">
        <v>1247</v>
      </c>
      <c r="ATU31" t="s">
        <v>1247</v>
      </c>
      <c r="ATV31" t="s">
        <v>1247</v>
      </c>
      <c r="ATW31" t="s">
        <v>1247</v>
      </c>
      <c r="ATX31" t="s">
        <v>1247</v>
      </c>
      <c r="ATY31" t="s">
        <v>1247</v>
      </c>
      <c r="ATZ31" t="s">
        <v>1247</v>
      </c>
      <c r="AUA31" t="s">
        <v>1247</v>
      </c>
      <c r="AUB31" t="s">
        <v>1247</v>
      </c>
      <c r="AUC31" t="s">
        <v>1247</v>
      </c>
      <c r="AUD31" t="s">
        <v>1247</v>
      </c>
      <c r="AUE31" t="s">
        <v>1247</v>
      </c>
      <c r="AUF31" t="s">
        <v>1247</v>
      </c>
      <c r="AUG31" t="s">
        <v>1247</v>
      </c>
      <c r="AUH31" t="s">
        <v>1247</v>
      </c>
      <c r="AUI31" t="s">
        <v>1247</v>
      </c>
      <c r="AUJ31" t="s">
        <v>1247</v>
      </c>
      <c r="AUK31" t="s">
        <v>1247</v>
      </c>
      <c r="AUL31" t="s">
        <v>1247</v>
      </c>
      <c r="AUM31" t="s">
        <v>1247</v>
      </c>
      <c r="AUN31" t="s">
        <v>1247</v>
      </c>
      <c r="AUO31" t="s">
        <v>1247</v>
      </c>
      <c r="AUP31" t="s">
        <v>1247</v>
      </c>
      <c r="AUQ31" t="s">
        <v>1247</v>
      </c>
    </row>
    <row r="32" spans="1:1239" x14ac:dyDescent="0.25">
      <c r="A32" t="s">
        <v>5987</v>
      </c>
      <c r="B32" t="s">
        <v>1241</v>
      </c>
      <c r="C32" t="s">
        <v>1242</v>
      </c>
      <c r="D32" t="s">
        <v>5988</v>
      </c>
      <c r="E32" t="s">
        <v>5989</v>
      </c>
      <c r="F32" t="s">
        <v>4556</v>
      </c>
      <c r="G32" t="s">
        <v>4557</v>
      </c>
      <c r="I32" t="s">
        <v>1247</v>
      </c>
      <c r="J32" t="s">
        <v>1247</v>
      </c>
      <c r="L32" t="s">
        <v>1247</v>
      </c>
      <c r="P32" t="s">
        <v>1247</v>
      </c>
      <c r="Q32" t="s">
        <v>1247</v>
      </c>
      <c r="R32" t="s">
        <v>1247</v>
      </c>
      <c r="S32" t="s">
        <v>5990</v>
      </c>
      <c r="T32" t="s">
        <v>1247</v>
      </c>
      <c r="U32" t="s">
        <v>5991</v>
      </c>
      <c r="V32" t="s">
        <v>1247</v>
      </c>
      <c r="W32" t="s">
        <v>5992</v>
      </c>
      <c r="X32" t="s">
        <v>1247</v>
      </c>
      <c r="Y32" t="s">
        <v>1247</v>
      </c>
      <c r="Z32" t="s">
        <v>1247</v>
      </c>
      <c r="AA32" t="s">
        <v>1247</v>
      </c>
      <c r="AB32" t="s">
        <v>1247</v>
      </c>
      <c r="AC32" t="s">
        <v>1247</v>
      </c>
      <c r="AD32" t="s">
        <v>1247</v>
      </c>
      <c r="AE32" t="s">
        <v>1247</v>
      </c>
      <c r="AF32" t="s">
        <v>1247</v>
      </c>
      <c r="AG32" t="s">
        <v>5993</v>
      </c>
      <c r="AH32" t="s">
        <v>1247</v>
      </c>
      <c r="AI32" t="s">
        <v>1247</v>
      </c>
      <c r="AJ32" t="s">
        <v>1247</v>
      </c>
      <c r="AK32" t="s">
        <v>1247</v>
      </c>
      <c r="AL32" t="s">
        <v>1247</v>
      </c>
      <c r="AM32" t="s">
        <v>1247</v>
      </c>
      <c r="AN32" t="s">
        <v>1247</v>
      </c>
      <c r="AO32" t="s">
        <v>1247</v>
      </c>
      <c r="AP32" t="s">
        <v>1247</v>
      </c>
      <c r="AQ32" t="s">
        <v>1247</v>
      </c>
      <c r="AR32" t="s">
        <v>1247</v>
      </c>
      <c r="AS32" t="s">
        <v>1247</v>
      </c>
      <c r="AT32" t="s">
        <v>1247</v>
      </c>
      <c r="AU32" t="s">
        <v>5994</v>
      </c>
      <c r="AV32" t="s">
        <v>1247</v>
      </c>
      <c r="AW32" t="s">
        <v>1247</v>
      </c>
      <c r="AX32" t="s">
        <v>1247</v>
      </c>
      <c r="AY32" t="s">
        <v>5995</v>
      </c>
      <c r="AZ32" t="s">
        <v>1247</v>
      </c>
      <c r="BA32" t="s">
        <v>5996</v>
      </c>
      <c r="BB32" t="s">
        <v>1247</v>
      </c>
      <c r="BC32" t="s">
        <v>1247</v>
      </c>
      <c r="BD32" t="s">
        <v>1247</v>
      </c>
      <c r="BG32" t="s">
        <v>5997</v>
      </c>
      <c r="BH32" t="s">
        <v>1247</v>
      </c>
      <c r="BJ32" t="s">
        <v>1247</v>
      </c>
      <c r="BK32" t="s">
        <v>1247</v>
      </c>
      <c r="BM32" t="s">
        <v>1247</v>
      </c>
      <c r="BN32" t="s">
        <v>1247</v>
      </c>
      <c r="BO32" t="s">
        <v>1247</v>
      </c>
      <c r="BP32" t="s">
        <v>1247</v>
      </c>
      <c r="BQ32" t="s">
        <v>1247</v>
      </c>
      <c r="BR32" t="s">
        <v>1247</v>
      </c>
      <c r="BT32" t="s">
        <v>1247</v>
      </c>
      <c r="BU32" t="s">
        <v>1247</v>
      </c>
      <c r="BV32" t="s">
        <v>1247</v>
      </c>
      <c r="BW32" t="s">
        <v>1247</v>
      </c>
      <c r="BX32" t="s">
        <v>1247</v>
      </c>
      <c r="BY32" t="s">
        <v>1247</v>
      </c>
      <c r="BZ32" t="s">
        <v>1247</v>
      </c>
      <c r="CA32" t="s">
        <v>1247</v>
      </c>
      <c r="CB32" t="s">
        <v>1247</v>
      </c>
      <c r="CC32" t="s">
        <v>1247</v>
      </c>
      <c r="CD32" t="s">
        <v>1247</v>
      </c>
      <c r="CE32" t="s">
        <v>1247</v>
      </c>
      <c r="CF32" t="s">
        <v>1247</v>
      </c>
      <c r="CG32" t="s">
        <v>1247</v>
      </c>
      <c r="CH32" t="s">
        <v>1247</v>
      </c>
      <c r="CI32" t="s">
        <v>1247</v>
      </c>
      <c r="CJ32" t="s">
        <v>1247</v>
      </c>
      <c r="CK32" t="s">
        <v>1247</v>
      </c>
      <c r="CL32" t="s">
        <v>1247</v>
      </c>
      <c r="CM32" t="s">
        <v>1247</v>
      </c>
      <c r="CN32" t="s">
        <v>5998</v>
      </c>
      <c r="CO32" t="s">
        <v>5999</v>
      </c>
      <c r="CP32" t="s">
        <v>1247</v>
      </c>
      <c r="CQ32" t="s">
        <v>1247</v>
      </c>
      <c r="CS32" t="s">
        <v>1247</v>
      </c>
      <c r="CT32" t="s">
        <v>6000</v>
      </c>
      <c r="CU32" t="s">
        <v>1247</v>
      </c>
      <c r="CV32" t="s">
        <v>1247</v>
      </c>
      <c r="CW32" t="s">
        <v>1247</v>
      </c>
      <c r="CX32" t="s">
        <v>1247</v>
      </c>
      <c r="CY32" t="s">
        <v>6001</v>
      </c>
      <c r="CZ32" t="s">
        <v>1247</v>
      </c>
      <c r="DA32" t="s">
        <v>1247</v>
      </c>
      <c r="DB32" t="s">
        <v>1247</v>
      </c>
      <c r="DC32" t="s">
        <v>1247</v>
      </c>
      <c r="DD32" t="s">
        <v>1247</v>
      </c>
      <c r="DE32" t="s">
        <v>6002</v>
      </c>
      <c r="DF32" t="s">
        <v>1247</v>
      </c>
      <c r="DG32" t="s">
        <v>6003</v>
      </c>
      <c r="DH32" t="s">
        <v>1247</v>
      </c>
      <c r="DI32" t="s">
        <v>6004</v>
      </c>
      <c r="DJ32" t="s">
        <v>1247</v>
      </c>
      <c r="DK32" t="s">
        <v>1247</v>
      </c>
      <c r="DL32" t="s">
        <v>1247</v>
      </c>
      <c r="DM32" t="s">
        <v>1247</v>
      </c>
      <c r="DN32" t="s">
        <v>6005</v>
      </c>
      <c r="DO32" t="s">
        <v>1247</v>
      </c>
      <c r="DP32" t="s">
        <v>1247</v>
      </c>
      <c r="DQ32" t="s">
        <v>1247</v>
      </c>
      <c r="DR32" t="s">
        <v>1247</v>
      </c>
      <c r="DS32" t="s">
        <v>1247</v>
      </c>
      <c r="DT32" t="s">
        <v>1247</v>
      </c>
      <c r="DU32" t="s">
        <v>1247</v>
      </c>
      <c r="DV32" t="s">
        <v>6006</v>
      </c>
      <c r="DW32" t="s">
        <v>1247</v>
      </c>
      <c r="DX32" t="s">
        <v>1247</v>
      </c>
      <c r="DY32" t="s">
        <v>6007</v>
      </c>
      <c r="DZ32" t="s">
        <v>1247</v>
      </c>
      <c r="EA32" t="s">
        <v>6008</v>
      </c>
      <c r="EB32" t="s">
        <v>1247</v>
      </c>
      <c r="EC32" t="s">
        <v>1247</v>
      </c>
      <c r="ED32" t="s">
        <v>1247</v>
      </c>
      <c r="EE32" t="s">
        <v>6009</v>
      </c>
      <c r="EF32" t="s">
        <v>6010</v>
      </c>
      <c r="EG32" t="s">
        <v>6011</v>
      </c>
      <c r="EH32" t="s">
        <v>6012</v>
      </c>
      <c r="EI32" t="s">
        <v>6013</v>
      </c>
      <c r="EJ32" t="s">
        <v>1247</v>
      </c>
      <c r="EK32" t="s">
        <v>6014</v>
      </c>
      <c r="EL32" t="s">
        <v>1247</v>
      </c>
      <c r="EM32" t="s">
        <v>1247</v>
      </c>
      <c r="EN32" t="s">
        <v>1247</v>
      </c>
      <c r="EO32" t="s">
        <v>1247</v>
      </c>
      <c r="EP32" t="s">
        <v>1247</v>
      </c>
      <c r="EQ32" t="s">
        <v>6015</v>
      </c>
      <c r="ER32" t="s">
        <v>1247</v>
      </c>
      <c r="ET32" t="s">
        <v>1247</v>
      </c>
      <c r="EU32" t="s">
        <v>1247</v>
      </c>
      <c r="EV32" t="s">
        <v>1247</v>
      </c>
      <c r="EW32" t="s">
        <v>1247</v>
      </c>
      <c r="EX32" t="s">
        <v>1247</v>
      </c>
      <c r="EY32" t="s">
        <v>1247</v>
      </c>
      <c r="EZ32" t="s">
        <v>1247</v>
      </c>
      <c r="FA32" t="s">
        <v>1247</v>
      </c>
      <c r="FB32" t="s">
        <v>1247</v>
      </c>
      <c r="FC32" t="s">
        <v>1247</v>
      </c>
      <c r="FD32" t="s">
        <v>1247</v>
      </c>
      <c r="FE32" t="s">
        <v>1247</v>
      </c>
      <c r="FF32" t="s">
        <v>1247</v>
      </c>
      <c r="FG32" t="s">
        <v>1247</v>
      </c>
      <c r="FH32" t="s">
        <v>1247</v>
      </c>
      <c r="FI32" t="s">
        <v>1247</v>
      </c>
      <c r="FJ32" t="s">
        <v>1247</v>
      </c>
      <c r="FK32" t="s">
        <v>1247</v>
      </c>
      <c r="FL32" t="s">
        <v>1247</v>
      </c>
      <c r="FM32" t="s">
        <v>1247</v>
      </c>
      <c r="FN32" t="s">
        <v>6016</v>
      </c>
      <c r="FO32" t="s">
        <v>6017</v>
      </c>
      <c r="FP32" t="s">
        <v>1247</v>
      </c>
      <c r="FQ32" t="s">
        <v>1247</v>
      </c>
      <c r="FR32" t="s">
        <v>1247</v>
      </c>
      <c r="FS32" t="s">
        <v>1247</v>
      </c>
      <c r="FT32" t="s">
        <v>1247</v>
      </c>
      <c r="FU32" t="s">
        <v>1247</v>
      </c>
      <c r="FV32" t="s">
        <v>1247</v>
      </c>
      <c r="FW32" t="s">
        <v>1247</v>
      </c>
      <c r="FX32" t="s">
        <v>6018</v>
      </c>
      <c r="FY32" t="s">
        <v>6019</v>
      </c>
      <c r="FZ32" t="s">
        <v>1247</v>
      </c>
      <c r="GA32" t="s">
        <v>1247</v>
      </c>
      <c r="GC32" t="s">
        <v>1247</v>
      </c>
      <c r="GD32" t="s">
        <v>1247</v>
      </c>
      <c r="GE32" t="s">
        <v>1247</v>
      </c>
      <c r="GF32" t="s">
        <v>1247</v>
      </c>
      <c r="GG32" t="s">
        <v>1247</v>
      </c>
      <c r="GH32" t="s">
        <v>1247</v>
      </c>
      <c r="GI32" t="s">
        <v>1247</v>
      </c>
      <c r="GJ32" t="s">
        <v>1247</v>
      </c>
      <c r="GK32" t="s">
        <v>1247</v>
      </c>
      <c r="GL32" t="s">
        <v>1247</v>
      </c>
      <c r="GM32" t="s">
        <v>1247</v>
      </c>
      <c r="GN32" t="s">
        <v>1247</v>
      </c>
      <c r="GO32" t="s">
        <v>6020</v>
      </c>
      <c r="GP32" t="s">
        <v>1247</v>
      </c>
      <c r="GQ32" t="s">
        <v>1247</v>
      </c>
      <c r="GR32" t="s">
        <v>1247</v>
      </c>
      <c r="GS32" t="s">
        <v>1247</v>
      </c>
      <c r="GT32" t="s">
        <v>1247</v>
      </c>
      <c r="GU32" t="s">
        <v>1247</v>
      </c>
      <c r="GV32" t="s">
        <v>1247</v>
      </c>
      <c r="GW32" t="s">
        <v>1247</v>
      </c>
      <c r="GX32" t="s">
        <v>6021</v>
      </c>
      <c r="GY32" t="s">
        <v>1247</v>
      </c>
      <c r="GZ32" t="s">
        <v>1247</v>
      </c>
      <c r="HA32" t="s">
        <v>1247</v>
      </c>
      <c r="HB32" t="s">
        <v>1247</v>
      </c>
      <c r="HC32" t="s">
        <v>1247</v>
      </c>
      <c r="HD32" t="s">
        <v>1247</v>
      </c>
      <c r="HE32" t="s">
        <v>1247</v>
      </c>
      <c r="HF32" t="s">
        <v>1247</v>
      </c>
      <c r="HG32" t="s">
        <v>1247</v>
      </c>
      <c r="HH32" t="s">
        <v>1247</v>
      </c>
      <c r="HI32" t="s">
        <v>1247</v>
      </c>
      <c r="HJ32" t="s">
        <v>1247</v>
      </c>
      <c r="HK32" t="s">
        <v>1247</v>
      </c>
      <c r="HL32" t="s">
        <v>1247</v>
      </c>
      <c r="HM32" t="s">
        <v>1247</v>
      </c>
      <c r="HN32" t="s">
        <v>1247</v>
      </c>
      <c r="HO32" t="s">
        <v>6022</v>
      </c>
      <c r="HP32" t="s">
        <v>1247</v>
      </c>
      <c r="HQ32" t="s">
        <v>1247</v>
      </c>
      <c r="HR32" t="s">
        <v>1247</v>
      </c>
      <c r="HS32" t="s">
        <v>6023</v>
      </c>
      <c r="HT32" t="s">
        <v>1247</v>
      </c>
      <c r="HU32" t="s">
        <v>6024</v>
      </c>
      <c r="HV32" t="s">
        <v>1247</v>
      </c>
      <c r="HW32" t="s">
        <v>1247</v>
      </c>
      <c r="HX32" t="s">
        <v>1247</v>
      </c>
      <c r="HY32" t="s">
        <v>1247</v>
      </c>
      <c r="HZ32" t="s">
        <v>1247</v>
      </c>
      <c r="IA32" t="s">
        <v>1247</v>
      </c>
      <c r="IB32" t="s">
        <v>1247</v>
      </c>
      <c r="ID32" t="s">
        <v>1247</v>
      </c>
      <c r="IE32" t="s">
        <v>1247</v>
      </c>
      <c r="IF32" t="s">
        <v>1247</v>
      </c>
      <c r="IG32" t="s">
        <v>1247</v>
      </c>
      <c r="IH32" t="s">
        <v>1247</v>
      </c>
      <c r="II32" t="s">
        <v>1247</v>
      </c>
      <c r="IJ32" t="s">
        <v>1247</v>
      </c>
      <c r="IK32" t="s">
        <v>1247</v>
      </c>
      <c r="IL32" t="s">
        <v>1247</v>
      </c>
      <c r="IM32" t="s">
        <v>1247</v>
      </c>
      <c r="IN32" t="s">
        <v>1247</v>
      </c>
      <c r="IO32" t="s">
        <v>1247</v>
      </c>
      <c r="IP32" t="s">
        <v>1247</v>
      </c>
      <c r="IQ32" t="s">
        <v>1247</v>
      </c>
      <c r="IR32" t="s">
        <v>1247</v>
      </c>
      <c r="IS32" t="s">
        <v>1247</v>
      </c>
      <c r="IT32" t="s">
        <v>1247</v>
      </c>
      <c r="IU32" t="s">
        <v>1247</v>
      </c>
      <c r="IV32" t="s">
        <v>1247</v>
      </c>
      <c r="IW32" t="s">
        <v>1247</v>
      </c>
      <c r="IX32" t="s">
        <v>6025</v>
      </c>
      <c r="IY32" t="s">
        <v>1247</v>
      </c>
      <c r="IZ32" t="s">
        <v>1247</v>
      </c>
      <c r="JA32" t="s">
        <v>1247</v>
      </c>
      <c r="JB32" t="s">
        <v>1247</v>
      </c>
      <c r="JC32" t="s">
        <v>1247</v>
      </c>
      <c r="JD32" t="s">
        <v>1247</v>
      </c>
      <c r="JE32" t="s">
        <v>1247</v>
      </c>
      <c r="JF32" t="s">
        <v>1247</v>
      </c>
      <c r="JG32" t="s">
        <v>1247</v>
      </c>
      <c r="JH32" t="s">
        <v>6026</v>
      </c>
      <c r="JI32" t="s">
        <v>1247</v>
      </c>
      <c r="JJ32" t="s">
        <v>1247</v>
      </c>
      <c r="JK32" t="s">
        <v>1247</v>
      </c>
      <c r="JM32" t="s">
        <v>1247</v>
      </c>
      <c r="JN32" t="s">
        <v>1247</v>
      </c>
      <c r="JP32" t="s">
        <v>1247</v>
      </c>
      <c r="JQ32" t="s">
        <v>1247</v>
      </c>
      <c r="JR32" t="s">
        <v>1247</v>
      </c>
      <c r="JS32" t="s">
        <v>1247</v>
      </c>
      <c r="JT32" t="s">
        <v>1247</v>
      </c>
      <c r="JU32" t="s">
        <v>1247</v>
      </c>
      <c r="JV32" t="s">
        <v>1247</v>
      </c>
      <c r="JW32" t="s">
        <v>1247</v>
      </c>
      <c r="JX32" t="s">
        <v>1247</v>
      </c>
      <c r="JY32" t="s">
        <v>6027</v>
      </c>
      <c r="JZ32" t="s">
        <v>1247</v>
      </c>
      <c r="KA32" t="s">
        <v>6028</v>
      </c>
      <c r="KB32" t="s">
        <v>1247</v>
      </c>
      <c r="KC32" t="s">
        <v>6029</v>
      </c>
      <c r="KD32" t="s">
        <v>1247</v>
      </c>
      <c r="KE32" t="s">
        <v>1247</v>
      </c>
      <c r="KF32" t="s">
        <v>1247</v>
      </c>
      <c r="KG32" t="s">
        <v>1247</v>
      </c>
      <c r="KH32" t="s">
        <v>6030</v>
      </c>
      <c r="KI32" t="s">
        <v>1247</v>
      </c>
      <c r="KJ32" t="s">
        <v>1247</v>
      </c>
      <c r="KK32" t="s">
        <v>1247</v>
      </c>
      <c r="KL32" t="s">
        <v>1247</v>
      </c>
      <c r="KM32" t="s">
        <v>1247</v>
      </c>
      <c r="KN32" t="s">
        <v>1247</v>
      </c>
      <c r="KO32" t="s">
        <v>1247</v>
      </c>
      <c r="KP32" t="s">
        <v>6031</v>
      </c>
      <c r="KQ32" t="s">
        <v>1247</v>
      </c>
      <c r="KR32" t="s">
        <v>1247</v>
      </c>
      <c r="KS32" t="s">
        <v>6032</v>
      </c>
      <c r="KT32" t="s">
        <v>1247</v>
      </c>
      <c r="KU32" t="s">
        <v>6033</v>
      </c>
      <c r="KV32" t="s">
        <v>1247</v>
      </c>
      <c r="KW32" t="s">
        <v>1247</v>
      </c>
      <c r="KX32" t="s">
        <v>1247</v>
      </c>
      <c r="KY32" t="s">
        <v>6034</v>
      </c>
      <c r="KZ32" t="s">
        <v>6035</v>
      </c>
      <c r="LA32" t="s">
        <v>1247</v>
      </c>
      <c r="LB32" t="s">
        <v>6036</v>
      </c>
      <c r="LC32" t="s">
        <v>1247</v>
      </c>
      <c r="LD32" t="s">
        <v>1247</v>
      </c>
      <c r="LE32" t="s">
        <v>6037</v>
      </c>
      <c r="LF32" t="s">
        <v>1247</v>
      </c>
      <c r="LG32" t="s">
        <v>1247</v>
      </c>
      <c r="LH32" t="s">
        <v>1247</v>
      </c>
      <c r="LI32" t="s">
        <v>1247</v>
      </c>
      <c r="LJ32" t="s">
        <v>1247</v>
      </c>
      <c r="LK32" t="s">
        <v>6038</v>
      </c>
      <c r="LL32" t="s">
        <v>1247</v>
      </c>
      <c r="LN32" t="s">
        <v>1247</v>
      </c>
      <c r="LO32" t="s">
        <v>1247</v>
      </c>
      <c r="LP32" t="s">
        <v>1247</v>
      </c>
      <c r="LQ32" t="s">
        <v>1247</v>
      </c>
      <c r="LR32" t="s">
        <v>1247</v>
      </c>
      <c r="LS32" t="s">
        <v>1247</v>
      </c>
      <c r="LT32" t="s">
        <v>1247</v>
      </c>
      <c r="LU32" t="s">
        <v>1247</v>
      </c>
      <c r="LV32" t="s">
        <v>1247</v>
      </c>
      <c r="LW32" t="s">
        <v>1247</v>
      </c>
      <c r="LX32" t="s">
        <v>1247</v>
      </c>
      <c r="LY32" t="s">
        <v>1247</v>
      </c>
      <c r="LZ32" t="s">
        <v>1247</v>
      </c>
      <c r="MA32" t="s">
        <v>1247</v>
      </c>
      <c r="MB32" t="s">
        <v>1247</v>
      </c>
      <c r="MC32" t="s">
        <v>1247</v>
      </c>
      <c r="MD32" t="s">
        <v>1247</v>
      </c>
      <c r="ME32" t="s">
        <v>1247</v>
      </c>
      <c r="MF32" t="s">
        <v>1247</v>
      </c>
      <c r="MG32" t="s">
        <v>1247</v>
      </c>
      <c r="MH32" t="s">
        <v>6039</v>
      </c>
      <c r="MI32" t="s">
        <v>6040</v>
      </c>
      <c r="MJ32" t="s">
        <v>1247</v>
      </c>
      <c r="MK32" t="s">
        <v>1247</v>
      </c>
      <c r="ML32" t="s">
        <v>1247</v>
      </c>
      <c r="MM32" t="s">
        <v>1247</v>
      </c>
      <c r="MN32" t="s">
        <v>1247</v>
      </c>
      <c r="MO32" t="s">
        <v>1247</v>
      </c>
      <c r="MP32" t="s">
        <v>1247</v>
      </c>
      <c r="MQ32" t="s">
        <v>1247</v>
      </c>
      <c r="MR32" t="s">
        <v>6041</v>
      </c>
      <c r="MS32" t="s">
        <v>1247</v>
      </c>
      <c r="MT32" t="s">
        <v>1247</v>
      </c>
      <c r="MU32" t="s">
        <v>1247</v>
      </c>
      <c r="MW32" t="s">
        <v>1247</v>
      </c>
      <c r="MX32" t="s">
        <v>6042</v>
      </c>
      <c r="MY32" t="s">
        <v>1247</v>
      </c>
      <c r="MZ32" t="s">
        <v>1247</v>
      </c>
      <c r="NA32" t="s">
        <v>1247</v>
      </c>
      <c r="NB32" t="s">
        <v>1247</v>
      </c>
      <c r="NC32" t="s">
        <v>6043</v>
      </c>
      <c r="ND32" t="s">
        <v>1247</v>
      </c>
      <c r="NE32" t="s">
        <v>1247</v>
      </c>
      <c r="NF32" t="s">
        <v>1247</v>
      </c>
      <c r="NG32" t="s">
        <v>1247</v>
      </c>
      <c r="NH32" t="s">
        <v>1247</v>
      </c>
      <c r="NI32" t="s">
        <v>6044</v>
      </c>
      <c r="NJ32" t="s">
        <v>1247</v>
      </c>
      <c r="NK32" t="s">
        <v>6045</v>
      </c>
      <c r="NL32" t="s">
        <v>1247</v>
      </c>
      <c r="NM32" t="s">
        <v>6046</v>
      </c>
      <c r="NN32" t="s">
        <v>1247</v>
      </c>
      <c r="NO32" t="s">
        <v>1247</v>
      </c>
      <c r="NP32" t="s">
        <v>1247</v>
      </c>
      <c r="NQ32" t="s">
        <v>1247</v>
      </c>
      <c r="NR32" t="s">
        <v>6047</v>
      </c>
      <c r="NS32" t="s">
        <v>1247</v>
      </c>
      <c r="NT32" t="s">
        <v>6048</v>
      </c>
      <c r="NU32" t="s">
        <v>1247</v>
      </c>
      <c r="NV32" t="s">
        <v>1247</v>
      </c>
      <c r="NW32" t="s">
        <v>1247</v>
      </c>
      <c r="NX32" t="s">
        <v>1247</v>
      </c>
      <c r="NY32" t="s">
        <v>1247</v>
      </c>
      <c r="NZ32" t="s">
        <v>6049</v>
      </c>
      <c r="OA32" t="s">
        <v>1247</v>
      </c>
      <c r="OB32" t="s">
        <v>1247</v>
      </c>
      <c r="OC32" t="s">
        <v>6050</v>
      </c>
      <c r="OD32" t="s">
        <v>1247</v>
      </c>
      <c r="OE32" t="s">
        <v>6051</v>
      </c>
      <c r="OF32" t="s">
        <v>1247</v>
      </c>
      <c r="OG32" t="s">
        <v>1247</v>
      </c>
      <c r="OH32" t="s">
        <v>1247</v>
      </c>
      <c r="OI32" t="s">
        <v>6052</v>
      </c>
      <c r="OJ32" t="s">
        <v>1247</v>
      </c>
      <c r="OK32" t="s">
        <v>1247</v>
      </c>
      <c r="OL32" t="s">
        <v>6053</v>
      </c>
      <c r="OM32" t="s">
        <v>6054</v>
      </c>
      <c r="ON32" t="s">
        <v>1247</v>
      </c>
      <c r="OO32" t="s">
        <v>6055</v>
      </c>
      <c r="OP32" t="s">
        <v>1247</v>
      </c>
      <c r="OQ32" t="s">
        <v>1247</v>
      </c>
      <c r="OR32" t="s">
        <v>1247</v>
      </c>
      <c r="OS32" t="s">
        <v>1247</v>
      </c>
      <c r="OT32" t="s">
        <v>1247</v>
      </c>
      <c r="OU32" t="s">
        <v>6056</v>
      </c>
      <c r="OV32" t="s">
        <v>1247</v>
      </c>
      <c r="OX32" t="s">
        <v>1247</v>
      </c>
      <c r="OY32" t="s">
        <v>1247</v>
      </c>
      <c r="OZ32" t="s">
        <v>1247</v>
      </c>
      <c r="PA32" t="s">
        <v>1247</v>
      </c>
      <c r="PB32" t="s">
        <v>1247</v>
      </c>
      <c r="PC32" t="s">
        <v>1247</v>
      </c>
      <c r="PD32" t="s">
        <v>1247</v>
      </c>
      <c r="PE32" t="s">
        <v>1247</v>
      </c>
      <c r="PF32" t="s">
        <v>1247</v>
      </c>
      <c r="PG32" t="s">
        <v>1247</v>
      </c>
      <c r="PH32" t="s">
        <v>1247</v>
      </c>
      <c r="PI32" t="s">
        <v>1247</v>
      </c>
      <c r="PJ32" t="s">
        <v>1247</v>
      </c>
      <c r="PK32" t="s">
        <v>1247</v>
      </c>
      <c r="PL32" t="s">
        <v>1247</v>
      </c>
      <c r="PM32" t="s">
        <v>1247</v>
      </c>
      <c r="PN32" t="s">
        <v>1247</v>
      </c>
      <c r="PO32" t="s">
        <v>1247</v>
      </c>
      <c r="PP32" t="s">
        <v>1247</v>
      </c>
      <c r="PQ32" t="s">
        <v>1247</v>
      </c>
      <c r="PR32" t="s">
        <v>6057</v>
      </c>
      <c r="PS32" t="s">
        <v>6058</v>
      </c>
      <c r="PT32" t="s">
        <v>1247</v>
      </c>
      <c r="PU32" t="s">
        <v>1247</v>
      </c>
      <c r="PV32" t="s">
        <v>1247</v>
      </c>
      <c r="PW32" t="s">
        <v>1247</v>
      </c>
      <c r="PX32" t="s">
        <v>1247</v>
      </c>
      <c r="PY32" t="s">
        <v>1247</v>
      </c>
      <c r="PZ32" t="s">
        <v>1247</v>
      </c>
      <c r="QA32" t="s">
        <v>1247</v>
      </c>
      <c r="QB32" t="s">
        <v>6059</v>
      </c>
      <c r="QC32" t="s">
        <v>6060</v>
      </c>
      <c r="QD32" t="s">
        <v>1247</v>
      </c>
      <c r="QE32" t="s">
        <v>1247</v>
      </c>
      <c r="QH32" t="s">
        <v>1247</v>
      </c>
      <c r="QI32" t="s">
        <v>1247</v>
      </c>
      <c r="QJ32" t="s">
        <v>1247</v>
      </c>
      <c r="QK32" t="s">
        <v>1247</v>
      </c>
      <c r="QL32" t="s">
        <v>1247</v>
      </c>
      <c r="QM32" t="s">
        <v>6061</v>
      </c>
      <c r="QN32" t="s">
        <v>1247</v>
      </c>
      <c r="QO32" t="s">
        <v>1247</v>
      </c>
      <c r="QP32" t="s">
        <v>1247</v>
      </c>
      <c r="QQ32" t="s">
        <v>1247</v>
      </c>
      <c r="QR32" t="s">
        <v>1247</v>
      </c>
      <c r="QS32" t="s">
        <v>6062</v>
      </c>
      <c r="QT32" t="s">
        <v>1247</v>
      </c>
      <c r="QU32" t="s">
        <v>6063</v>
      </c>
      <c r="QV32" t="s">
        <v>1247</v>
      </c>
      <c r="QW32" t="s">
        <v>6064</v>
      </c>
      <c r="QX32" t="s">
        <v>1247</v>
      </c>
      <c r="QY32" t="s">
        <v>1247</v>
      </c>
      <c r="QZ32" t="s">
        <v>1247</v>
      </c>
      <c r="RA32" t="s">
        <v>1247</v>
      </c>
      <c r="RB32" t="s">
        <v>6065</v>
      </c>
      <c r="RC32" t="s">
        <v>1247</v>
      </c>
      <c r="RD32" t="s">
        <v>1247</v>
      </c>
      <c r="RE32" t="s">
        <v>1247</v>
      </c>
      <c r="RF32" t="s">
        <v>1247</v>
      </c>
      <c r="RG32" t="s">
        <v>1247</v>
      </c>
      <c r="RH32" t="s">
        <v>1247</v>
      </c>
      <c r="RI32" t="s">
        <v>1247</v>
      </c>
      <c r="RJ32" t="s">
        <v>6066</v>
      </c>
      <c r="RK32" t="s">
        <v>1247</v>
      </c>
      <c r="RL32" t="s">
        <v>1247</v>
      </c>
      <c r="RM32" t="s">
        <v>6067</v>
      </c>
      <c r="RN32" t="s">
        <v>1247</v>
      </c>
      <c r="RO32" t="s">
        <v>6068</v>
      </c>
      <c r="RP32" t="s">
        <v>1247</v>
      </c>
      <c r="RQ32" t="s">
        <v>1247</v>
      </c>
      <c r="RR32" t="s">
        <v>1247</v>
      </c>
      <c r="RS32" t="s">
        <v>6069</v>
      </c>
      <c r="RT32" t="s">
        <v>6070</v>
      </c>
      <c r="RU32" t="s">
        <v>1247</v>
      </c>
      <c r="RV32" t="s">
        <v>6071</v>
      </c>
      <c r="RW32" t="s">
        <v>1247</v>
      </c>
      <c r="RX32" t="s">
        <v>1247</v>
      </c>
      <c r="RY32" t="s">
        <v>6072</v>
      </c>
      <c r="RZ32" t="s">
        <v>1247</v>
      </c>
      <c r="SA32" t="s">
        <v>1247</v>
      </c>
      <c r="SB32" t="s">
        <v>1247</v>
      </c>
      <c r="SC32" t="s">
        <v>1247</v>
      </c>
      <c r="SD32" t="s">
        <v>1247</v>
      </c>
      <c r="SE32" t="s">
        <v>1247</v>
      </c>
      <c r="SF32" t="s">
        <v>1247</v>
      </c>
      <c r="SH32" t="s">
        <v>1247</v>
      </c>
      <c r="SI32" t="s">
        <v>1247</v>
      </c>
      <c r="SJ32" t="s">
        <v>1247</v>
      </c>
      <c r="SK32" t="s">
        <v>1247</v>
      </c>
      <c r="SL32" t="s">
        <v>1247</v>
      </c>
      <c r="SM32" t="s">
        <v>1247</v>
      </c>
      <c r="SN32" t="s">
        <v>1247</v>
      </c>
      <c r="SO32" t="s">
        <v>1247</v>
      </c>
      <c r="SP32" t="s">
        <v>1247</v>
      </c>
      <c r="SQ32" t="s">
        <v>1247</v>
      </c>
      <c r="SR32" t="s">
        <v>1247</v>
      </c>
      <c r="SS32" t="s">
        <v>1247</v>
      </c>
      <c r="ST32" t="s">
        <v>1247</v>
      </c>
      <c r="SU32" t="s">
        <v>1247</v>
      </c>
      <c r="SV32" t="s">
        <v>1247</v>
      </c>
      <c r="SW32" t="s">
        <v>1247</v>
      </c>
      <c r="SX32" t="s">
        <v>1247</v>
      </c>
      <c r="SY32" t="s">
        <v>1247</v>
      </c>
      <c r="SZ32" t="s">
        <v>1247</v>
      </c>
      <c r="TA32" t="s">
        <v>1247</v>
      </c>
      <c r="TB32" t="s">
        <v>6073</v>
      </c>
      <c r="TC32" t="s">
        <v>6074</v>
      </c>
      <c r="TD32" t="s">
        <v>1247</v>
      </c>
      <c r="TE32" t="s">
        <v>1247</v>
      </c>
      <c r="TF32" t="s">
        <v>1247</v>
      </c>
      <c r="TG32" t="s">
        <v>1247</v>
      </c>
      <c r="TH32" t="s">
        <v>1247</v>
      </c>
      <c r="TI32" t="s">
        <v>1247</v>
      </c>
      <c r="TJ32" t="s">
        <v>1247</v>
      </c>
      <c r="TK32" t="s">
        <v>1247</v>
      </c>
      <c r="TL32" t="s">
        <v>6075</v>
      </c>
      <c r="TM32" t="s">
        <v>6076</v>
      </c>
      <c r="TN32" t="s">
        <v>1247</v>
      </c>
      <c r="TO32" t="s">
        <v>1247</v>
      </c>
      <c r="TQ32" t="s">
        <v>1247</v>
      </c>
      <c r="TR32" t="s">
        <v>1247</v>
      </c>
      <c r="TS32" t="s">
        <v>1247</v>
      </c>
      <c r="TT32" t="s">
        <v>1247</v>
      </c>
      <c r="TU32" t="s">
        <v>1247</v>
      </c>
      <c r="TV32" t="s">
        <v>1247</v>
      </c>
      <c r="TW32" t="s">
        <v>1247</v>
      </c>
      <c r="TX32" t="s">
        <v>1247</v>
      </c>
      <c r="TY32" t="s">
        <v>1247</v>
      </c>
      <c r="TZ32" t="s">
        <v>1247</v>
      </c>
      <c r="UA32" t="s">
        <v>1247</v>
      </c>
      <c r="UB32" t="s">
        <v>1247</v>
      </c>
      <c r="UC32" t="s">
        <v>6077</v>
      </c>
      <c r="UD32" t="s">
        <v>1247</v>
      </c>
      <c r="UE32" t="s">
        <v>6078</v>
      </c>
      <c r="UF32" t="s">
        <v>1247</v>
      </c>
      <c r="UG32" t="s">
        <v>6079</v>
      </c>
      <c r="UH32" t="s">
        <v>1247</v>
      </c>
      <c r="UI32" t="s">
        <v>1247</v>
      </c>
      <c r="UJ32" t="s">
        <v>1247</v>
      </c>
      <c r="UK32" t="s">
        <v>1247</v>
      </c>
      <c r="UL32" t="s">
        <v>6080</v>
      </c>
      <c r="UM32" t="s">
        <v>1247</v>
      </c>
      <c r="UN32" t="s">
        <v>1247</v>
      </c>
      <c r="UO32" t="s">
        <v>1247</v>
      </c>
      <c r="UP32" t="s">
        <v>1247</v>
      </c>
      <c r="UQ32" t="s">
        <v>1247</v>
      </c>
      <c r="UR32" t="s">
        <v>1247</v>
      </c>
      <c r="US32" t="s">
        <v>1247</v>
      </c>
      <c r="UT32" t="s">
        <v>6081</v>
      </c>
      <c r="UU32" t="s">
        <v>1247</v>
      </c>
      <c r="UV32" t="s">
        <v>1247</v>
      </c>
      <c r="UW32" t="s">
        <v>6082</v>
      </c>
      <c r="UX32" t="s">
        <v>1247</v>
      </c>
      <c r="UY32" t="s">
        <v>6083</v>
      </c>
      <c r="UZ32" t="s">
        <v>1247</v>
      </c>
      <c r="VA32" t="s">
        <v>1247</v>
      </c>
      <c r="VB32" t="s">
        <v>1247</v>
      </c>
      <c r="VC32" t="s">
        <v>6084</v>
      </c>
      <c r="VD32" t="s">
        <v>6085</v>
      </c>
      <c r="VE32" t="s">
        <v>1247</v>
      </c>
      <c r="VF32" t="s">
        <v>6086</v>
      </c>
      <c r="VG32" t="s">
        <v>1247</v>
      </c>
      <c r="VH32" t="s">
        <v>1247</v>
      </c>
      <c r="VI32" t="s">
        <v>6087</v>
      </c>
      <c r="VJ32" t="s">
        <v>1247</v>
      </c>
      <c r="VK32" t="s">
        <v>1247</v>
      </c>
      <c r="VL32" t="s">
        <v>1247</v>
      </c>
      <c r="VM32" t="s">
        <v>1247</v>
      </c>
      <c r="VN32" t="s">
        <v>1247</v>
      </c>
      <c r="VO32" t="s">
        <v>1247</v>
      </c>
      <c r="VP32" t="s">
        <v>1247</v>
      </c>
      <c r="VR32" t="s">
        <v>1247</v>
      </c>
      <c r="VS32" t="s">
        <v>1247</v>
      </c>
      <c r="VT32" t="s">
        <v>1247</v>
      </c>
      <c r="VU32" t="s">
        <v>1247</v>
      </c>
      <c r="VV32" t="s">
        <v>1247</v>
      </c>
      <c r="VW32" t="s">
        <v>1247</v>
      </c>
      <c r="VX32" t="s">
        <v>1247</v>
      </c>
      <c r="VY32" t="s">
        <v>1247</v>
      </c>
      <c r="VZ32" t="s">
        <v>1247</v>
      </c>
      <c r="WA32" t="s">
        <v>1247</v>
      </c>
      <c r="WB32" t="s">
        <v>1247</v>
      </c>
      <c r="WC32" t="s">
        <v>1247</v>
      </c>
      <c r="WD32" t="s">
        <v>1247</v>
      </c>
      <c r="WE32" t="s">
        <v>1247</v>
      </c>
      <c r="WF32" t="s">
        <v>1247</v>
      </c>
      <c r="WG32" t="s">
        <v>1247</v>
      </c>
      <c r="WH32" t="s">
        <v>1247</v>
      </c>
      <c r="WI32" t="s">
        <v>1247</v>
      </c>
      <c r="WJ32" t="s">
        <v>1247</v>
      </c>
      <c r="WK32" t="s">
        <v>1247</v>
      </c>
      <c r="WL32" t="s">
        <v>6088</v>
      </c>
      <c r="WM32" t="s">
        <v>6089</v>
      </c>
      <c r="WN32" t="s">
        <v>1247</v>
      </c>
      <c r="WO32" t="s">
        <v>1247</v>
      </c>
      <c r="WP32" t="s">
        <v>1247</v>
      </c>
      <c r="WQ32" t="s">
        <v>1247</v>
      </c>
      <c r="WR32" t="s">
        <v>1247</v>
      </c>
      <c r="WS32" t="s">
        <v>1247</v>
      </c>
      <c r="WT32" t="s">
        <v>1247</v>
      </c>
      <c r="WU32" t="s">
        <v>1247</v>
      </c>
      <c r="WV32" t="s">
        <v>6090</v>
      </c>
      <c r="WW32" t="s">
        <v>6091</v>
      </c>
      <c r="WX32" t="s">
        <v>1247</v>
      </c>
      <c r="WY32" t="s">
        <v>1247</v>
      </c>
      <c r="XA32" t="s">
        <v>1247</v>
      </c>
      <c r="XB32" t="s">
        <v>1247</v>
      </c>
      <c r="XD32" t="s">
        <v>1247</v>
      </c>
      <c r="XH32" t="s">
        <v>1247</v>
      </c>
      <c r="XI32" t="s">
        <v>1247</v>
      </c>
      <c r="XJ32" t="s">
        <v>1247</v>
      </c>
      <c r="XK32" t="s">
        <v>1247</v>
      </c>
      <c r="XL32" t="s">
        <v>1247</v>
      </c>
      <c r="XM32" t="s">
        <v>1247</v>
      </c>
      <c r="XN32" t="s">
        <v>1247</v>
      </c>
      <c r="XO32" t="s">
        <v>1247</v>
      </c>
      <c r="XP32" t="s">
        <v>1247</v>
      </c>
      <c r="XQ32" t="s">
        <v>1247</v>
      </c>
      <c r="XR32" t="s">
        <v>1247</v>
      </c>
      <c r="XS32" t="s">
        <v>1247</v>
      </c>
      <c r="XT32" t="s">
        <v>1247</v>
      </c>
      <c r="XU32" t="s">
        <v>1247</v>
      </c>
      <c r="XV32" t="s">
        <v>1247</v>
      </c>
      <c r="XW32" t="s">
        <v>1247</v>
      </c>
      <c r="XX32" t="s">
        <v>1247</v>
      </c>
      <c r="XY32" t="s">
        <v>1247</v>
      </c>
      <c r="XZ32" t="s">
        <v>1247</v>
      </c>
      <c r="YA32" t="s">
        <v>1247</v>
      </c>
      <c r="YB32" t="s">
        <v>1247</v>
      </c>
      <c r="YC32" t="s">
        <v>1247</v>
      </c>
      <c r="YD32" t="s">
        <v>1247</v>
      </c>
      <c r="YE32" t="s">
        <v>1247</v>
      </c>
      <c r="YF32" t="s">
        <v>1247</v>
      </c>
      <c r="YG32" t="s">
        <v>1247</v>
      </c>
      <c r="YH32" t="s">
        <v>1247</v>
      </c>
      <c r="YI32" t="s">
        <v>1247</v>
      </c>
      <c r="YJ32" t="s">
        <v>1247</v>
      </c>
      <c r="YK32" t="s">
        <v>1247</v>
      </c>
      <c r="YL32" t="s">
        <v>1247</v>
      </c>
      <c r="YM32" t="s">
        <v>1247</v>
      </c>
      <c r="YN32" t="s">
        <v>1247</v>
      </c>
      <c r="YO32" t="s">
        <v>1247</v>
      </c>
      <c r="YP32" t="s">
        <v>1247</v>
      </c>
      <c r="YQ32" t="s">
        <v>1247</v>
      </c>
      <c r="YR32" t="s">
        <v>1247</v>
      </c>
      <c r="YS32" t="s">
        <v>1247</v>
      </c>
      <c r="YT32" t="s">
        <v>1247</v>
      </c>
      <c r="YU32" t="s">
        <v>1247</v>
      </c>
      <c r="YV32" t="s">
        <v>1247</v>
      </c>
      <c r="YY32" t="s">
        <v>1247</v>
      </c>
      <c r="YZ32" t="s">
        <v>1247</v>
      </c>
      <c r="ZB32" t="s">
        <v>1247</v>
      </c>
      <c r="ZC32" t="s">
        <v>1247</v>
      </c>
      <c r="ZE32" t="s">
        <v>1247</v>
      </c>
      <c r="ZF32" t="s">
        <v>1247</v>
      </c>
      <c r="ZG32" t="s">
        <v>1247</v>
      </c>
      <c r="ZH32" t="s">
        <v>1247</v>
      </c>
      <c r="ZI32" t="s">
        <v>1247</v>
      </c>
      <c r="ZJ32" t="s">
        <v>1247</v>
      </c>
      <c r="ZL32" t="s">
        <v>1247</v>
      </c>
      <c r="ZM32" t="s">
        <v>1247</v>
      </c>
      <c r="ZN32" t="s">
        <v>1247</v>
      </c>
      <c r="ZO32" t="s">
        <v>1247</v>
      </c>
      <c r="ZP32" t="s">
        <v>1247</v>
      </c>
      <c r="ZQ32" t="s">
        <v>1247</v>
      </c>
      <c r="ZR32" t="s">
        <v>1247</v>
      </c>
      <c r="ZS32" t="s">
        <v>1247</v>
      </c>
      <c r="ZT32" t="s">
        <v>1247</v>
      </c>
      <c r="ZU32" t="s">
        <v>1247</v>
      </c>
      <c r="ZV32" t="s">
        <v>1247</v>
      </c>
      <c r="ZW32" t="s">
        <v>1247</v>
      </c>
      <c r="ZX32" t="s">
        <v>1247</v>
      </c>
      <c r="ZY32" t="s">
        <v>1247</v>
      </c>
      <c r="ZZ32" t="s">
        <v>1247</v>
      </c>
      <c r="AAA32" t="s">
        <v>1247</v>
      </c>
      <c r="AAB32" t="s">
        <v>1247</v>
      </c>
      <c r="AAC32" t="s">
        <v>1247</v>
      </c>
      <c r="AAD32" t="s">
        <v>1247</v>
      </c>
      <c r="AAE32" t="s">
        <v>1247</v>
      </c>
      <c r="AAF32" t="s">
        <v>1247</v>
      </c>
      <c r="AAG32" t="s">
        <v>1247</v>
      </c>
      <c r="AAH32" t="s">
        <v>1247</v>
      </c>
      <c r="AAI32" t="s">
        <v>1247</v>
      </c>
      <c r="AAK32" t="s">
        <v>1247</v>
      </c>
      <c r="AAL32" t="s">
        <v>1247</v>
      </c>
      <c r="AAM32" t="s">
        <v>1247</v>
      </c>
      <c r="AAN32" t="s">
        <v>1247</v>
      </c>
      <c r="AAO32" t="s">
        <v>1247</v>
      </c>
      <c r="AAP32" t="s">
        <v>1247</v>
      </c>
      <c r="AAQ32" t="s">
        <v>1247</v>
      </c>
      <c r="AAR32" t="s">
        <v>1247</v>
      </c>
      <c r="AAS32" t="s">
        <v>1247</v>
      </c>
      <c r="AAT32" t="s">
        <v>1247</v>
      </c>
      <c r="AAU32" t="s">
        <v>1247</v>
      </c>
      <c r="AAV32" t="s">
        <v>1247</v>
      </c>
      <c r="AAW32" t="s">
        <v>1247</v>
      </c>
      <c r="AAX32" t="s">
        <v>1247</v>
      </c>
      <c r="AAY32" t="s">
        <v>1247</v>
      </c>
      <c r="AAZ32" t="s">
        <v>1247</v>
      </c>
      <c r="ABA32" t="s">
        <v>1247</v>
      </c>
      <c r="ABB32" t="s">
        <v>1247</v>
      </c>
      <c r="ABC32" t="s">
        <v>1247</v>
      </c>
      <c r="ABD32" t="s">
        <v>1247</v>
      </c>
      <c r="ABE32" t="s">
        <v>1247</v>
      </c>
      <c r="ABF32" t="s">
        <v>1247</v>
      </c>
      <c r="ABG32" t="s">
        <v>1247</v>
      </c>
      <c r="ABH32" t="s">
        <v>1247</v>
      </c>
      <c r="ABI32" t="s">
        <v>1247</v>
      </c>
      <c r="ABJ32" t="s">
        <v>1247</v>
      </c>
      <c r="ABK32" t="s">
        <v>1247</v>
      </c>
      <c r="ABL32" t="s">
        <v>1247</v>
      </c>
      <c r="ABM32" t="s">
        <v>1247</v>
      </c>
      <c r="ABN32" t="s">
        <v>1247</v>
      </c>
      <c r="ABO32" t="s">
        <v>1247</v>
      </c>
      <c r="ABP32" t="s">
        <v>1247</v>
      </c>
      <c r="ABQ32" t="s">
        <v>1247</v>
      </c>
      <c r="ABR32" t="s">
        <v>1247</v>
      </c>
      <c r="ABS32" t="s">
        <v>1247</v>
      </c>
      <c r="ABT32" t="s">
        <v>1247</v>
      </c>
      <c r="ABU32" t="s">
        <v>1247</v>
      </c>
      <c r="ABV32" t="s">
        <v>1247</v>
      </c>
      <c r="ABW32" t="s">
        <v>1247</v>
      </c>
      <c r="ABX32" t="s">
        <v>1247</v>
      </c>
      <c r="ABY32" t="s">
        <v>1247</v>
      </c>
      <c r="ABZ32" t="s">
        <v>1247</v>
      </c>
      <c r="ACA32" t="s">
        <v>1247</v>
      </c>
      <c r="ACB32" t="s">
        <v>1247</v>
      </c>
      <c r="ACC32" t="s">
        <v>1247</v>
      </c>
      <c r="ACD32" t="s">
        <v>1247</v>
      </c>
      <c r="ACE32" t="s">
        <v>1247</v>
      </c>
      <c r="ACF32" t="s">
        <v>1247</v>
      </c>
      <c r="ACG32" t="s">
        <v>1247</v>
      </c>
      <c r="ACH32" t="s">
        <v>1247</v>
      </c>
      <c r="ACI32" t="s">
        <v>1247</v>
      </c>
      <c r="ACJ32" t="s">
        <v>1247</v>
      </c>
      <c r="ACL32" t="s">
        <v>1247</v>
      </c>
      <c r="ACM32" t="s">
        <v>1247</v>
      </c>
      <c r="ACN32" t="s">
        <v>1247</v>
      </c>
      <c r="ACO32" t="s">
        <v>1247</v>
      </c>
      <c r="ACP32" t="s">
        <v>1247</v>
      </c>
      <c r="ACQ32" t="s">
        <v>1247</v>
      </c>
      <c r="ACR32" t="s">
        <v>1247</v>
      </c>
      <c r="ACS32" t="s">
        <v>1247</v>
      </c>
      <c r="ACT32" t="s">
        <v>1247</v>
      </c>
      <c r="ACU32" t="s">
        <v>1247</v>
      </c>
      <c r="ACV32" t="s">
        <v>1247</v>
      </c>
      <c r="ACW32" t="s">
        <v>1247</v>
      </c>
      <c r="ACX32" t="s">
        <v>1247</v>
      </c>
      <c r="ACY32" t="s">
        <v>1247</v>
      </c>
      <c r="ACZ32" t="s">
        <v>1247</v>
      </c>
      <c r="ADA32" t="s">
        <v>1247</v>
      </c>
      <c r="ADB32" t="s">
        <v>1247</v>
      </c>
      <c r="ADC32" t="s">
        <v>1247</v>
      </c>
      <c r="ADD32" t="s">
        <v>1247</v>
      </c>
      <c r="ADE32" t="s">
        <v>1247</v>
      </c>
      <c r="ADF32" t="s">
        <v>1247</v>
      </c>
      <c r="ADG32" t="s">
        <v>1247</v>
      </c>
      <c r="ADH32" t="s">
        <v>1247</v>
      </c>
      <c r="ADI32" t="s">
        <v>1247</v>
      </c>
      <c r="ADJ32" t="s">
        <v>1247</v>
      </c>
      <c r="ADK32" t="s">
        <v>1247</v>
      </c>
      <c r="ADL32" t="s">
        <v>1247</v>
      </c>
      <c r="ADM32" t="s">
        <v>1247</v>
      </c>
      <c r="ADN32" t="s">
        <v>1247</v>
      </c>
      <c r="ADO32" t="s">
        <v>1247</v>
      </c>
      <c r="ADP32" t="s">
        <v>1247</v>
      </c>
      <c r="ADQ32" t="s">
        <v>1247</v>
      </c>
      <c r="ADR32" t="s">
        <v>1247</v>
      </c>
      <c r="ADS32" t="s">
        <v>1247</v>
      </c>
      <c r="ADU32" t="s">
        <v>1247</v>
      </c>
      <c r="ADV32" t="s">
        <v>1247</v>
      </c>
      <c r="ADW32" t="s">
        <v>1247</v>
      </c>
      <c r="ADX32" t="s">
        <v>1247</v>
      </c>
      <c r="ADY32" t="s">
        <v>1247</v>
      </c>
      <c r="ADZ32" t="s">
        <v>1247</v>
      </c>
      <c r="AEA32" t="s">
        <v>1247</v>
      </c>
      <c r="AEB32" t="s">
        <v>1247</v>
      </c>
      <c r="AEC32" t="s">
        <v>1247</v>
      </c>
      <c r="AED32" t="s">
        <v>1247</v>
      </c>
      <c r="AEE32" t="s">
        <v>1247</v>
      </c>
      <c r="AEF32" t="s">
        <v>1247</v>
      </c>
      <c r="AEG32" t="s">
        <v>1247</v>
      </c>
      <c r="AEH32" t="s">
        <v>1247</v>
      </c>
      <c r="AEI32" t="s">
        <v>1247</v>
      </c>
      <c r="AEJ32" t="s">
        <v>1247</v>
      </c>
      <c r="AEK32" t="s">
        <v>1247</v>
      </c>
      <c r="AEL32" t="s">
        <v>1247</v>
      </c>
      <c r="AEM32" t="s">
        <v>1247</v>
      </c>
      <c r="AEN32" t="s">
        <v>1247</v>
      </c>
      <c r="AEO32" t="s">
        <v>1247</v>
      </c>
      <c r="AEP32" t="s">
        <v>1247</v>
      </c>
      <c r="AEQ32" t="s">
        <v>1247</v>
      </c>
      <c r="AER32" t="s">
        <v>1247</v>
      </c>
      <c r="AES32" t="s">
        <v>1247</v>
      </c>
      <c r="AET32" t="s">
        <v>1247</v>
      </c>
      <c r="AEU32" t="s">
        <v>1247</v>
      </c>
      <c r="AEV32" t="s">
        <v>1247</v>
      </c>
      <c r="AEW32" t="s">
        <v>1247</v>
      </c>
      <c r="AEX32" t="s">
        <v>1247</v>
      </c>
      <c r="AEY32" t="s">
        <v>1247</v>
      </c>
      <c r="AEZ32" t="s">
        <v>1247</v>
      </c>
      <c r="AFA32" t="s">
        <v>1247</v>
      </c>
      <c r="AFB32" t="s">
        <v>1247</v>
      </c>
      <c r="AFC32" t="s">
        <v>1247</v>
      </c>
      <c r="AFD32" t="s">
        <v>1247</v>
      </c>
      <c r="AFE32" t="s">
        <v>1247</v>
      </c>
      <c r="AFF32" t="s">
        <v>1247</v>
      </c>
      <c r="AFG32" t="s">
        <v>1247</v>
      </c>
      <c r="AFH32" t="s">
        <v>1247</v>
      </c>
      <c r="AFI32" t="s">
        <v>1247</v>
      </c>
      <c r="AFJ32" t="s">
        <v>1247</v>
      </c>
      <c r="AFK32" t="s">
        <v>1247</v>
      </c>
      <c r="AFL32" t="s">
        <v>1247</v>
      </c>
      <c r="AFM32" t="s">
        <v>1247</v>
      </c>
      <c r="AFN32" t="s">
        <v>1247</v>
      </c>
      <c r="AFO32" t="s">
        <v>1247</v>
      </c>
      <c r="AFP32" t="s">
        <v>1247</v>
      </c>
      <c r="AFQ32" t="s">
        <v>1247</v>
      </c>
      <c r="AFR32" t="s">
        <v>1247</v>
      </c>
      <c r="AFS32" t="s">
        <v>1247</v>
      </c>
      <c r="AFT32" t="s">
        <v>1247</v>
      </c>
      <c r="AFV32" t="s">
        <v>1247</v>
      </c>
      <c r="AFW32" t="s">
        <v>1247</v>
      </c>
      <c r="AFX32" t="s">
        <v>1247</v>
      </c>
      <c r="AFY32" t="s">
        <v>1247</v>
      </c>
      <c r="AFZ32" t="s">
        <v>1247</v>
      </c>
      <c r="AGA32" t="s">
        <v>1247</v>
      </c>
      <c r="AGB32" t="s">
        <v>1247</v>
      </c>
      <c r="AGC32" t="s">
        <v>1247</v>
      </c>
      <c r="AGD32" t="s">
        <v>1247</v>
      </c>
      <c r="AGE32" t="s">
        <v>1247</v>
      </c>
      <c r="AGF32" t="s">
        <v>1247</v>
      </c>
      <c r="AGG32" t="s">
        <v>1247</v>
      </c>
      <c r="AGH32" t="s">
        <v>1247</v>
      </c>
      <c r="AGI32" t="s">
        <v>1247</v>
      </c>
      <c r="AGJ32" t="s">
        <v>1247</v>
      </c>
      <c r="AGK32" t="s">
        <v>1247</v>
      </c>
      <c r="AGL32" t="s">
        <v>1247</v>
      </c>
      <c r="AGM32" t="s">
        <v>1247</v>
      </c>
      <c r="AGN32" t="s">
        <v>1247</v>
      </c>
      <c r="AGO32" t="s">
        <v>1247</v>
      </c>
      <c r="AGP32" t="s">
        <v>1247</v>
      </c>
      <c r="AGQ32" t="s">
        <v>1247</v>
      </c>
      <c r="AGR32" t="s">
        <v>1247</v>
      </c>
      <c r="AGS32" t="s">
        <v>1247</v>
      </c>
      <c r="AGT32" t="s">
        <v>1247</v>
      </c>
      <c r="AGU32" t="s">
        <v>1247</v>
      </c>
      <c r="AGV32" t="s">
        <v>1247</v>
      </c>
      <c r="AGW32" t="s">
        <v>1247</v>
      </c>
      <c r="AGX32" t="s">
        <v>1247</v>
      </c>
      <c r="AGY32" t="s">
        <v>1247</v>
      </c>
      <c r="AGZ32" t="s">
        <v>1247</v>
      </c>
      <c r="AHA32" t="s">
        <v>1247</v>
      </c>
      <c r="AHB32" t="s">
        <v>1247</v>
      </c>
      <c r="AHC32" t="s">
        <v>1247</v>
      </c>
      <c r="AHE32" t="s">
        <v>1247</v>
      </c>
      <c r="AHF32" t="s">
        <v>1247</v>
      </c>
      <c r="AHH32" t="s">
        <v>1247</v>
      </c>
      <c r="AHI32" t="s">
        <v>1247</v>
      </c>
      <c r="AHJ32" t="s">
        <v>1247</v>
      </c>
      <c r="AHK32" t="s">
        <v>1247</v>
      </c>
      <c r="AHL32" t="s">
        <v>1247</v>
      </c>
      <c r="AHM32" t="s">
        <v>1247</v>
      </c>
      <c r="AHN32" t="s">
        <v>1247</v>
      </c>
      <c r="AHO32" t="s">
        <v>1247</v>
      </c>
      <c r="AHP32" t="s">
        <v>1247</v>
      </c>
      <c r="AHQ32" t="s">
        <v>1247</v>
      </c>
      <c r="AHR32" t="s">
        <v>1247</v>
      </c>
      <c r="AHS32" t="s">
        <v>1247</v>
      </c>
      <c r="AHT32" t="s">
        <v>1247</v>
      </c>
      <c r="AHU32" t="s">
        <v>1247</v>
      </c>
      <c r="AHV32" t="s">
        <v>1247</v>
      </c>
      <c r="AHW32" t="s">
        <v>1247</v>
      </c>
      <c r="AHX32" t="s">
        <v>1247</v>
      </c>
      <c r="AHY32" t="s">
        <v>1247</v>
      </c>
      <c r="AHZ32" t="s">
        <v>1247</v>
      </c>
      <c r="AIA32" t="s">
        <v>1247</v>
      </c>
      <c r="AIB32" t="s">
        <v>1247</v>
      </c>
      <c r="AIC32" t="s">
        <v>1247</v>
      </c>
      <c r="AID32" t="s">
        <v>1247</v>
      </c>
      <c r="AIE32" t="s">
        <v>1247</v>
      </c>
      <c r="AIF32" t="s">
        <v>1247</v>
      </c>
      <c r="AIG32" t="s">
        <v>1247</v>
      </c>
      <c r="AIH32" t="s">
        <v>1247</v>
      </c>
      <c r="AII32" t="s">
        <v>1247</v>
      </c>
      <c r="AIJ32" t="s">
        <v>1247</v>
      </c>
      <c r="AIK32" t="s">
        <v>1247</v>
      </c>
      <c r="AIL32" t="s">
        <v>1247</v>
      </c>
      <c r="AIM32" t="s">
        <v>1247</v>
      </c>
      <c r="AIN32" t="s">
        <v>1247</v>
      </c>
      <c r="AIO32" t="s">
        <v>1247</v>
      </c>
      <c r="AIP32" t="s">
        <v>1247</v>
      </c>
      <c r="AIQ32" t="s">
        <v>1247</v>
      </c>
      <c r="AIR32" t="s">
        <v>1247</v>
      </c>
      <c r="AIS32" t="s">
        <v>1247</v>
      </c>
      <c r="AIT32" t="s">
        <v>1247</v>
      </c>
      <c r="AIU32" t="s">
        <v>1247</v>
      </c>
      <c r="AIV32" t="s">
        <v>1247</v>
      </c>
      <c r="AIW32" t="s">
        <v>1247</v>
      </c>
      <c r="AIX32" t="s">
        <v>1247</v>
      </c>
      <c r="AIY32" t="s">
        <v>1247</v>
      </c>
      <c r="AIZ32" t="s">
        <v>1247</v>
      </c>
      <c r="AJA32" t="s">
        <v>1247</v>
      </c>
      <c r="AJB32" t="s">
        <v>1247</v>
      </c>
      <c r="AJC32" t="s">
        <v>1247</v>
      </c>
      <c r="AJD32" t="s">
        <v>1247</v>
      </c>
      <c r="AJF32" t="s">
        <v>1247</v>
      </c>
      <c r="AJG32" t="s">
        <v>1247</v>
      </c>
      <c r="AJH32" t="s">
        <v>1247</v>
      </c>
      <c r="AJI32" t="s">
        <v>1247</v>
      </c>
      <c r="AJJ32" t="s">
        <v>1247</v>
      </c>
      <c r="AJK32" t="s">
        <v>1247</v>
      </c>
      <c r="AJL32" t="s">
        <v>1247</v>
      </c>
      <c r="AJM32" t="s">
        <v>1247</v>
      </c>
      <c r="AJN32" t="s">
        <v>1247</v>
      </c>
      <c r="AJO32" t="s">
        <v>1247</v>
      </c>
      <c r="AJP32" t="s">
        <v>1247</v>
      </c>
      <c r="AJQ32" t="s">
        <v>1247</v>
      </c>
      <c r="AJR32" t="s">
        <v>1247</v>
      </c>
      <c r="AJS32" t="s">
        <v>1247</v>
      </c>
      <c r="AJT32" t="s">
        <v>1247</v>
      </c>
      <c r="AJU32" t="s">
        <v>1247</v>
      </c>
      <c r="AJV32" t="s">
        <v>1247</v>
      </c>
      <c r="AJW32" t="s">
        <v>1247</v>
      </c>
      <c r="AJX32" t="s">
        <v>1247</v>
      </c>
      <c r="AJY32" t="s">
        <v>1247</v>
      </c>
      <c r="AJZ32" t="s">
        <v>1247</v>
      </c>
      <c r="AKA32" t="s">
        <v>1247</v>
      </c>
      <c r="AKB32" t="s">
        <v>1247</v>
      </c>
      <c r="AKC32" t="s">
        <v>1247</v>
      </c>
      <c r="AKD32" t="s">
        <v>1247</v>
      </c>
      <c r="AKE32" t="s">
        <v>1247</v>
      </c>
      <c r="AKF32" t="s">
        <v>1247</v>
      </c>
      <c r="AKG32" t="s">
        <v>1247</v>
      </c>
      <c r="AKH32" t="s">
        <v>1247</v>
      </c>
      <c r="AKI32" t="s">
        <v>1247</v>
      </c>
      <c r="AKJ32" t="s">
        <v>1247</v>
      </c>
      <c r="AKK32" t="s">
        <v>1247</v>
      </c>
      <c r="AKL32" t="s">
        <v>1247</v>
      </c>
      <c r="AKM32" t="s">
        <v>1247</v>
      </c>
      <c r="AKO32" t="s">
        <v>1247</v>
      </c>
      <c r="AKP32" t="s">
        <v>1247</v>
      </c>
      <c r="AKQ32" t="s">
        <v>1247</v>
      </c>
      <c r="AKR32" t="s">
        <v>1247</v>
      </c>
      <c r="AKS32" t="s">
        <v>1247</v>
      </c>
      <c r="AKT32" t="s">
        <v>1247</v>
      </c>
      <c r="AKU32" t="s">
        <v>1247</v>
      </c>
      <c r="AKV32" t="s">
        <v>1247</v>
      </c>
      <c r="AKW32" t="s">
        <v>1247</v>
      </c>
      <c r="AKX32" t="s">
        <v>1247</v>
      </c>
      <c r="AKY32" t="s">
        <v>1247</v>
      </c>
      <c r="AKZ32" t="s">
        <v>1247</v>
      </c>
      <c r="ALA32" t="s">
        <v>1247</v>
      </c>
      <c r="ALB32" t="s">
        <v>1247</v>
      </c>
      <c r="ALC32" t="s">
        <v>1247</v>
      </c>
      <c r="ALD32" t="s">
        <v>1247</v>
      </c>
      <c r="ALE32" t="s">
        <v>1247</v>
      </c>
      <c r="ALF32" t="s">
        <v>1247</v>
      </c>
      <c r="ALG32" t="s">
        <v>1247</v>
      </c>
      <c r="ALH32" t="s">
        <v>1247</v>
      </c>
      <c r="ALI32" t="s">
        <v>1247</v>
      </c>
      <c r="ALJ32" t="s">
        <v>1247</v>
      </c>
      <c r="ALK32" t="s">
        <v>1247</v>
      </c>
      <c r="ALL32" t="s">
        <v>1247</v>
      </c>
      <c r="ALM32" t="s">
        <v>1247</v>
      </c>
      <c r="ALN32" t="s">
        <v>1247</v>
      </c>
      <c r="ALO32" t="s">
        <v>1247</v>
      </c>
      <c r="ALP32" t="s">
        <v>1247</v>
      </c>
      <c r="ALQ32" t="s">
        <v>1247</v>
      </c>
      <c r="ALR32" t="s">
        <v>1247</v>
      </c>
      <c r="ALS32" t="s">
        <v>1247</v>
      </c>
      <c r="ALT32" t="s">
        <v>1247</v>
      </c>
      <c r="ALU32" t="s">
        <v>1247</v>
      </c>
      <c r="ALV32" t="s">
        <v>1247</v>
      </c>
      <c r="ALW32" t="s">
        <v>1247</v>
      </c>
      <c r="ALX32" t="s">
        <v>1247</v>
      </c>
      <c r="ALY32" t="s">
        <v>1247</v>
      </c>
      <c r="ALZ32" t="s">
        <v>1247</v>
      </c>
      <c r="AMA32" t="s">
        <v>1247</v>
      </c>
      <c r="AMB32" t="s">
        <v>1247</v>
      </c>
      <c r="AMC32" t="s">
        <v>1247</v>
      </c>
      <c r="AMD32" t="s">
        <v>1247</v>
      </c>
      <c r="AME32" t="s">
        <v>1247</v>
      </c>
      <c r="AMF32" t="s">
        <v>1247</v>
      </c>
      <c r="AMG32" t="s">
        <v>1247</v>
      </c>
      <c r="AMH32" t="s">
        <v>1247</v>
      </c>
      <c r="AMI32" t="s">
        <v>1247</v>
      </c>
      <c r="AMJ32" t="s">
        <v>1247</v>
      </c>
      <c r="AMK32" t="s">
        <v>1247</v>
      </c>
      <c r="AML32" t="s">
        <v>1247</v>
      </c>
      <c r="AMM32" t="s">
        <v>1247</v>
      </c>
      <c r="AMN32" t="s">
        <v>1247</v>
      </c>
      <c r="AMP32" t="s">
        <v>1247</v>
      </c>
      <c r="AMQ32" t="s">
        <v>1247</v>
      </c>
      <c r="AMR32" t="s">
        <v>1247</v>
      </c>
      <c r="AMS32" t="s">
        <v>1247</v>
      </c>
      <c r="AMT32" t="s">
        <v>1247</v>
      </c>
      <c r="AMU32" t="s">
        <v>1247</v>
      </c>
      <c r="AMV32" t="s">
        <v>1247</v>
      </c>
      <c r="AMW32" t="s">
        <v>1247</v>
      </c>
      <c r="AMX32" t="s">
        <v>1247</v>
      </c>
      <c r="AMY32" t="s">
        <v>1247</v>
      </c>
      <c r="AMZ32" t="s">
        <v>1247</v>
      </c>
      <c r="ANA32" t="s">
        <v>1247</v>
      </c>
      <c r="ANB32" t="s">
        <v>1247</v>
      </c>
      <c r="ANC32" t="s">
        <v>1247</v>
      </c>
      <c r="AND32" t="s">
        <v>1247</v>
      </c>
      <c r="ANE32" t="s">
        <v>1247</v>
      </c>
      <c r="ANF32" t="s">
        <v>1247</v>
      </c>
      <c r="ANG32" t="s">
        <v>1247</v>
      </c>
      <c r="ANH32" t="s">
        <v>1247</v>
      </c>
      <c r="ANI32" t="s">
        <v>1247</v>
      </c>
      <c r="ANJ32" t="s">
        <v>1247</v>
      </c>
      <c r="ANK32" t="s">
        <v>1247</v>
      </c>
      <c r="ANL32" t="s">
        <v>1247</v>
      </c>
      <c r="ANM32" t="s">
        <v>1247</v>
      </c>
      <c r="ANN32" t="s">
        <v>1247</v>
      </c>
      <c r="ANO32" t="s">
        <v>1247</v>
      </c>
      <c r="ANP32" t="s">
        <v>1247</v>
      </c>
      <c r="ANQ32" t="s">
        <v>1247</v>
      </c>
      <c r="ANR32" t="s">
        <v>1247</v>
      </c>
      <c r="ANS32" t="s">
        <v>1247</v>
      </c>
      <c r="ANT32" t="s">
        <v>1247</v>
      </c>
      <c r="ANU32" t="s">
        <v>1247</v>
      </c>
      <c r="ANV32" t="s">
        <v>1247</v>
      </c>
      <c r="ANW32" t="s">
        <v>1247</v>
      </c>
      <c r="ANZ32" t="s">
        <v>1247</v>
      </c>
      <c r="AOA32" t="s">
        <v>1247</v>
      </c>
      <c r="AOB32" t="s">
        <v>1247</v>
      </c>
      <c r="AOC32" t="s">
        <v>1247</v>
      </c>
      <c r="AOD32" t="s">
        <v>1247</v>
      </c>
      <c r="AOE32" t="s">
        <v>1247</v>
      </c>
      <c r="AOF32" t="s">
        <v>1247</v>
      </c>
      <c r="AOG32" t="s">
        <v>1247</v>
      </c>
      <c r="AOH32" t="s">
        <v>1247</v>
      </c>
      <c r="AOI32" t="s">
        <v>1247</v>
      </c>
      <c r="AOJ32" t="s">
        <v>1247</v>
      </c>
      <c r="AOK32" t="s">
        <v>1247</v>
      </c>
      <c r="AOL32" t="s">
        <v>1247</v>
      </c>
      <c r="AOM32" t="s">
        <v>1247</v>
      </c>
      <c r="AON32" t="s">
        <v>1247</v>
      </c>
      <c r="AOO32" t="s">
        <v>1247</v>
      </c>
      <c r="AOP32" t="s">
        <v>1247</v>
      </c>
      <c r="AOQ32" t="s">
        <v>1247</v>
      </c>
      <c r="AOR32" t="s">
        <v>1247</v>
      </c>
      <c r="AOS32" t="s">
        <v>1247</v>
      </c>
      <c r="AOT32" t="s">
        <v>1247</v>
      </c>
      <c r="AOU32" t="s">
        <v>1247</v>
      </c>
      <c r="AOV32" t="s">
        <v>1247</v>
      </c>
      <c r="AOW32" t="s">
        <v>1247</v>
      </c>
      <c r="AOX32" t="s">
        <v>1247</v>
      </c>
      <c r="AOY32" t="s">
        <v>1247</v>
      </c>
      <c r="AOZ32" t="s">
        <v>1247</v>
      </c>
      <c r="APA32" t="s">
        <v>1247</v>
      </c>
      <c r="APB32" t="s">
        <v>1247</v>
      </c>
      <c r="APC32" t="s">
        <v>1247</v>
      </c>
      <c r="APD32" t="s">
        <v>1247</v>
      </c>
      <c r="APE32" t="s">
        <v>1247</v>
      </c>
      <c r="APF32" t="s">
        <v>1247</v>
      </c>
      <c r="APG32" t="s">
        <v>1247</v>
      </c>
      <c r="APH32" t="s">
        <v>1247</v>
      </c>
      <c r="API32" t="s">
        <v>1247</v>
      </c>
      <c r="APJ32" t="s">
        <v>1247</v>
      </c>
      <c r="APK32" t="s">
        <v>1247</v>
      </c>
      <c r="APL32" t="s">
        <v>1247</v>
      </c>
      <c r="APM32" t="s">
        <v>1247</v>
      </c>
      <c r="APN32" t="s">
        <v>1247</v>
      </c>
      <c r="APO32" t="s">
        <v>1247</v>
      </c>
      <c r="APP32" t="s">
        <v>1247</v>
      </c>
      <c r="APQ32" t="s">
        <v>1247</v>
      </c>
      <c r="APR32" t="s">
        <v>1247</v>
      </c>
      <c r="APS32" t="s">
        <v>1247</v>
      </c>
      <c r="APT32" t="s">
        <v>1247</v>
      </c>
      <c r="APU32" t="s">
        <v>1247</v>
      </c>
      <c r="APV32" t="s">
        <v>1247</v>
      </c>
      <c r="APW32" t="s">
        <v>1247</v>
      </c>
      <c r="APX32" t="s">
        <v>1247</v>
      </c>
      <c r="APZ32" t="s">
        <v>1247</v>
      </c>
      <c r="AQA32" t="s">
        <v>1247</v>
      </c>
      <c r="AQB32" t="s">
        <v>1247</v>
      </c>
      <c r="AQC32" t="s">
        <v>1247</v>
      </c>
      <c r="AQD32" t="s">
        <v>1247</v>
      </c>
      <c r="AQE32" t="s">
        <v>1247</v>
      </c>
      <c r="AQF32" t="s">
        <v>1247</v>
      </c>
      <c r="AQG32" t="s">
        <v>1247</v>
      </c>
      <c r="AQH32" t="s">
        <v>1247</v>
      </c>
      <c r="AQI32" t="s">
        <v>1247</v>
      </c>
      <c r="AQJ32" t="s">
        <v>1247</v>
      </c>
      <c r="AQK32" t="s">
        <v>1247</v>
      </c>
      <c r="AQL32" t="s">
        <v>1247</v>
      </c>
      <c r="AQM32" t="s">
        <v>1247</v>
      </c>
      <c r="AQN32" t="s">
        <v>1247</v>
      </c>
      <c r="AQO32" t="s">
        <v>1247</v>
      </c>
      <c r="AQP32" t="s">
        <v>1247</v>
      </c>
      <c r="AQQ32" t="s">
        <v>1247</v>
      </c>
      <c r="AQR32" t="s">
        <v>1247</v>
      </c>
      <c r="AQS32" t="s">
        <v>1247</v>
      </c>
      <c r="AQT32" t="s">
        <v>1247</v>
      </c>
      <c r="AQU32" t="s">
        <v>1247</v>
      </c>
      <c r="AQV32" t="s">
        <v>1247</v>
      </c>
      <c r="AQW32" t="s">
        <v>1247</v>
      </c>
      <c r="AQX32" t="s">
        <v>1247</v>
      </c>
      <c r="AQY32" t="s">
        <v>1247</v>
      </c>
      <c r="AQZ32" t="s">
        <v>1247</v>
      </c>
      <c r="ARA32" t="s">
        <v>1247</v>
      </c>
      <c r="ARB32" t="s">
        <v>1247</v>
      </c>
      <c r="ARC32" t="s">
        <v>1247</v>
      </c>
      <c r="ARD32" t="s">
        <v>1247</v>
      </c>
      <c r="ARE32" t="s">
        <v>1247</v>
      </c>
      <c r="ARF32" t="s">
        <v>1247</v>
      </c>
      <c r="ARG32" t="s">
        <v>1247</v>
      </c>
      <c r="ARI32" t="s">
        <v>1247</v>
      </c>
      <c r="ARJ32" t="s">
        <v>1247</v>
      </c>
      <c r="ARK32" t="s">
        <v>1247</v>
      </c>
      <c r="ARL32" t="s">
        <v>1247</v>
      </c>
      <c r="ARM32" t="s">
        <v>1247</v>
      </c>
      <c r="ARN32" t="s">
        <v>1247</v>
      </c>
      <c r="ARO32" t="s">
        <v>1247</v>
      </c>
      <c r="ARP32" t="s">
        <v>1247</v>
      </c>
      <c r="ARQ32" t="s">
        <v>1247</v>
      </c>
      <c r="ARR32" t="s">
        <v>1247</v>
      </c>
      <c r="ARS32" t="s">
        <v>1247</v>
      </c>
      <c r="ART32" t="s">
        <v>1247</v>
      </c>
      <c r="ARU32" t="s">
        <v>1247</v>
      </c>
      <c r="ARV32" t="s">
        <v>1247</v>
      </c>
      <c r="ARW32" t="s">
        <v>1247</v>
      </c>
      <c r="ARX32" t="s">
        <v>1247</v>
      </c>
      <c r="ARY32" t="s">
        <v>1247</v>
      </c>
      <c r="ARZ32" t="s">
        <v>1247</v>
      </c>
      <c r="ASA32" t="s">
        <v>1247</v>
      </c>
      <c r="ASB32" t="s">
        <v>1247</v>
      </c>
      <c r="ASC32" t="s">
        <v>1247</v>
      </c>
      <c r="ASD32" t="s">
        <v>1247</v>
      </c>
      <c r="ASE32" t="s">
        <v>1247</v>
      </c>
      <c r="ASF32" t="s">
        <v>1247</v>
      </c>
      <c r="ASG32" t="s">
        <v>1247</v>
      </c>
      <c r="ASH32" t="s">
        <v>1247</v>
      </c>
      <c r="ASI32" t="s">
        <v>1247</v>
      </c>
      <c r="ASJ32" t="s">
        <v>1247</v>
      </c>
      <c r="ASK32" t="s">
        <v>1247</v>
      </c>
      <c r="ASL32" t="s">
        <v>1247</v>
      </c>
      <c r="ASM32" t="s">
        <v>1247</v>
      </c>
      <c r="ASN32" t="s">
        <v>1247</v>
      </c>
      <c r="ASO32" t="s">
        <v>1247</v>
      </c>
      <c r="ASP32" t="s">
        <v>1247</v>
      </c>
      <c r="ASQ32" t="s">
        <v>1247</v>
      </c>
      <c r="ASR32" t="s">
        <v>1247</v>
      </c>
      <c r="ASS32" t="s">
        <v>1247</v>
      </c>
      <c r="AST32" t="s">
        <v>1247</v>
      </c>
      <c r="ASU32" t="s">
        <v>1247</v>
      </c>
      <c r="ASV32" t="s">
        <v>1247</v>
      </c>
      <c r="ASW32" t="s">
        <v>1247</v>
      </c>
      <c r="ASX32" t="s">
        <v>1247</v>
      </c>
      <c r="ASY32" t="s">
        <v>1247</v>
      </c>
      <c r="ASZ32" t="s">
        <v>1247</v>
      </c>
      <c r="ATA32" t="s">
        <v>1247</v>
      </c>
      <c r="ATB32" t="s">
        <v>1247</v>
      </c>
      <c r="ATC32" t="s">
        <v>1247</v>
      </c>
      <c r="ATD32" t="s">
        <v>1247</v>
      </c>
      <c r="ATE32" t="s">
        <v>1247</v>
      </c>
      <c r="ATF32" t="s">
        <v>1247</v>
      </c>
      <c r="ATG32" t="s">
        <v>1247</v>
      </c>
      <c r="ATH32" t="s">
        <v>1247</v>
      </c>
      <c r="ATJ32" t="s">
        <v>1247</v>
      </c>
      <c r="ATK32" t="s">
        <v>1247</v>
      </c>
      <c r="ATL32" t="s">
        <v>1247</v>
      </c>
      <c r="ATM32" t="s">
        <v>1247</v>
      </c>
      <c r="ATN32" t="s">
        <v>1247</v>
      </c>
      <c r="ATO32" t="s">
        <v>1247</v>
      </c>
      <c r="ATP32" t="s">
        <v>1247</v>
      </c>
      <c r="ATQ32" t="s">
        <v>1247</v>
      </c>
      <c r="ATR32" t="s">
        <v>1247</v>
      </c>
      <c r="ATS32" t="s">
        <v>1247</v>
      </c>
      <c r="ATT32" t="s">
        <v>1247</v>
      </c>
      <c r="ATU32" t="s">
        <v>1247</v>
      </c>
      <c r="ATV32" t="s">
        <v>1247</v>
      </c>
      <c r="ATW32" t="s">
        <v>1247</v>
      </c>
      <c r="ATX32" t="s">
        <v>1247</v>
      </c>
      <c r="ATY32" t="s">
        <v>1247</v>
      </c>
      <c r="ATZ32" t="s">
        <v>1247</v>
      </c>
      <c r="AUA32" t="s">
        <v>1247</v>
      </c>
      <c r="AUB32" t="s">
        <v>1247</v>
      </c>
      <c r="AUC32" t="s">
        <v>1247</v>
      </c>
      <c r="AUD32" t="s">
        <v>1247</v>
      </c>
      <c r="AUE32" t="s">
        <v>1247</v>
      </c>
      <c r="AUF32" t="s">
        <v>1247</v>
      </c>
      <c r="AUG32" t="s">
        <v>1247</v>
      </c>
      <c r="AUH32" t="s">
        <v>1247</v>
      </c>
      <c r="AUI32" t="s">
        <v>1247</v>
      </c>
      <c r="AUJ32" t="s">
        <v>1247</v>
      </c>
      <c r="AUK32" t="s">
        <v>1247</v>
      </c>
      <c r="AUL32" t="s">
        <v>1247</v>
      </c>
      <c r="AUM32" t="s">
        <v>1247</v>
      </c>
      <c r="AUN32" t="s">
        <v>1247</v>
      </c>
      <c r="AUO32" t="s">
        <v>1247</v>
      </c>
      <c r="AUP32" t="s">
        <v>1247</v>
      </c>
      <c r="AUQ32" t="s">
        <v>1247</v>
      </c>
    </row>
    <row r="33" spans="1:1239" x14ac:dyDescent="0.25">
      <c r="A33" t="s">
        <v>6092</v>
      </c>
      <c r="B33" t="s">
        <v>1241</v>
      </c>
      <c r="C33" t="s">
        <v>1242</v>
      </c>
      <c r="D33" t="s">
        <v>6093</v>
      </c>
      <c r="E33" t="s">
        <v>6094</v>
      </c>
      <c r="F33" t="s">
        <v>4556</v>
      </c>
      <c r="G33" t="s">
        <v>4557</v>
      </c>
      <c r="I33" t="s">
        <v>1247</v>
      </c>
      <c r="J33" t="s">
        <v>1247</v>
      </c>
      <c r="L33" t="s">
        <v>1247</v>
      </c>
      <c r="P33" t="s">
        <v>1247</v>
      </c>
      <c r="Q33" t="s">
        <v>1247</v>
      </c>
      <c r="R33" t="s">
        <v>1247</v>
      </c>
      <c r="S33" t="s">
        <v>6095</v>
      </c>
      <c r="T33" t="s">
        <v>1247</v>
      </c>
      <c r="U33" t="s">
        <v>1247</v>
      </c>
      <c r="V33" t="s">
        <v>1247</v>
      </c>
      <c r="W33" t="s">
        <v>6096</v>
      </c>
      <c r="X33" t="s">
        <v>1247</v>
      </c>
      <c r="Y33" t="s">
        <v>1247</v>
      </c>
      <c r="Z33" t="s">
        <v>1247</v>
      </c>
      <c r="AA33" t="s">
        <v>1247</v>
      </c>
      <c r="AB33" t="s">
        <v>1247</v>
      </c>
      <c r="AC33" t="s">
        <v>1247</v>
      </c>
      <c r="AD33" t="s">
        <v>1247</v>
      </c>
      <c r="AE33" t="s">
        <v>6097</v>
      </c>
      <c r="AF33" t="s">
        <v>6098</v>
      </c>
      <c r="AG33" t="s">
        <v>6099</v>
      </c>
      <c r="AH33" t="s">
        <v>1247</v>
      </c>
      <c r="AI33" t="s">
        <v>1247</v>
      </c>
      <c r="AJ33" t="s">
        <v>1247</v>
      </c>
      <c r="AK33" t="s">
        <v>6100</v>
      </c>
      <c r="AL33" t="s">
        <v>1247</v>
      </c>
      <c r="AM33" t="s">
        <v>6101</v>
      </c>
      <c r="AN33" t="s">
        <v>1247</v>
      </c>
      <c r="AO33" t="s">
        <v>1247</v>
      </c>
      <c r="AP33" t="s">
        <v>1247</v>
      </c>
      <c r="AQ33" t="s">
        <v>6102</v>
      </c>
      <c r="AR33" t="s">
        <v>1247</v>
      </c>
      <c r="AS33" t="s">
        <v>1247</v>
      </c>
      <c r="AT33" t="s">
        <v>1247</v>
      </c>
      <c r="AU33" t="s">
        <v>6103</v>
      </c>
      <c r="AV33" t="s">
        <v>1247</v>
      </c>
      <c r="AW33" t="s">
        <v>1247</v>
      </c>
      <c r="AX33" t="s">
        <v>6104</v>
      </c>
      <c r="AY33" t="s">
        <v>6105</v>
      </c>
      <c r="AZ33" t="s">
        <v>1247</v>
      </c>
      <c r="BA33" t="s">
        <v>6106</v>
      </c>
      <c r="BB33" t="s">
        <v>6107</v>
      </c>
      <c r="BC33" t="s">
        <v>1247</v>
      </c>
      <c r="BD33" t="s">
        <v>1247</v>
      </c>
      <c r="BG33" t="s">
        <v>6108</v>
      </c>
      <c r="BH33" t="s">
        <v>1247</v>
      </c>
      <c r="BJ33" t="s">
        <v>1247</v>
      </c>
      <c r="BK33" t="s">
        <v>1247</v>
      </c>
      <c r="BM33" t="s">
        <v>1247</v>
      </c>
      <c r="BN33" t="s">
        <v>1247</v>
      </c>
      <c r="BO33" t="s">
        <v>1247</v>
      </c>
      <c r="BP33" t="s">
        <v>1247</v>
      </c>
      <c r="BQ33" t="s">
        <v>1247</v>
      </c>
      <c r="BR33" t="s">
        <v>1247</v>
      </c>
      <c r="BT33" t="s">
        <v>1247</v>
      </c>
      <c r="BU33" t="s">
        <v>1247</v>
      </c>
      <c r="BV33" t="s">
        <v>1247</v>
      </c>
      <c r="BW33" t="s">
        <v>1247</v>
      </c>
      <c r="BX33" t="s">
        <v>6109</v>
      </c>
      <c r="BY33" t="s">
        <v>1247</v>
      </c>
      <c r="BZ33" t="s">
        <v>1247</v>
      </c>
      <c r="CA33" t="s">
        <v>1247</v>
      </c>
      <c r="CB33" t="s">
        <v>1247</v>
      </c>
      <c r="CC33" t="s">
        <v>1247</v>
      </c>
      <c r="CD33" t="s">
        <v>1247</v>
      </c>
      <c r="CE33" t="s">
        <v>1247</v>
      </c>
      <c r="CF33" t="s">
        <v>1247</v>
      </c>
      <c r="CG33" t="s">
        <v>1247</v>
      </c>
      <c r="CH33" t="s">
        <v>1247</v>
      </c>
      <c r="CI33" t="s">
        <v>1247</v>
      </c>
      <c r="CJ33" t="s">
        <v>1247</v>
      </c>
      <c r="CK33" t="s">
        <v>1247</v>
      </c>
      <c r="CL33" t="s">
        <v>1247</v>
      </c>
      <c r="CM33" t="s">
        <v>1247</v>
      </c>
      <c r="CN33" t="s">
        <v>6110</v>
      </c>
      <c r="CO33" t="s">
        <v>1247</v>
      </c>
      <c r="CP33" t="s">
        <v>6111</v>
      </c>
      <c r="CQ33" t="s">
        <v>1247</v>
      </c>
      <c r="CS33" t="s">
        <v>1247</v>
      </c>
      <c r="CT33" t="s">
        <v>1247</v>
      </c>
      <c r="CU33" t="s">
        <v>1247</v>
      </c>
      <c r="CV33" t="s">
        <v>6112</v>
      </c>
      <c r="CW33" t="s">
        <v>1247</v>
      </c>
      <c r="CX33" t="s">
        <v>1247</v>
      </c>
      <c r="CY33" t="s">
        <v>6113</v>
      </c>
      <c r="CZ33" t="s">
        <v>1247</v>
      </c>
      <c r="DA33" t="s">
        <v>1247</v>
      </c>
      <c r="DB33" t="s">
        <v>6114</v>
      </c>
      <c r="DC33" t="s">
        <v>6115</v>
      </c>
      <c r="DD33" t="s">
        <v>6116</v>
      </c>
      <c r="DE33" t="s">
        <v>1247</v>
      </c>
      <c r="DF33" t="s">
        <v>1247</v>
      </c>
      <c r="DG33" t="s">
        <v>6117</v>
      </c>
      <c r="DH33" t="s">
        <v>6118</v>
      </c>
      <c r="DI33" t="s">
        <v>6119</v>
      </c>
      <c r="DJ33" t="s">
        <v>1247</v>
      </c>
      <c r="DK33" t="s">
        <v>1247</v>
      </c>
      <c r="DL33" t="s">
        <v>1247</v>
      </c>
      <c r="DM33" t="s">
        <v>1247</v>
      </c>
      <c r="DN33" t="s">
        <v>1247</v>
      </c>
      <c r="DO33" t="s">
        <v>6120</v>
      </c>
      <c r="DP33" t="s">
        <v>6121</v>
      </c>
      <c r="DQ33" t="s">
        <v>6122</v>
      </c>
      <c r="DR33" t="s">
        <v>1247</v>
      </c>
      <c r="DS33" t="s">
        <v>1247</v>
      </c>
      <c r="DT33" t="s">
        <v>1247</v>
      </c>
      <c r="DU33" t="s">
        <v>1247</v>
      </c>
      <c r="DV33" t="s">
        <v>1247</v>
      </c>
      <c r="DW33" t="s">
        <v>6123</v>
      </c>
      <c r="DX33" t="s">
        <v>6124</v>
      </c>
      <c r="DY33" t="s">
        <v>1247</v>
      </c>
      <c r="DZ33" t="s">
        <v>1247</v>
      </c>
      <c r="EA33" t="s">
        <v>6125</v>
      </c>
      <c r="EB33" t="s">
        <v>1247</v>
      </c>
      <c r="EC33" t="s">
        <v>1247</v>
      </c>
      <c r="ED33" t="s">
        <v>1247</v>
      </c>
      <c r="EE33" t="s">
        <v>6126</v>
      </c>
      <c r="EF33" t="s">
        <v>1247</v>
      </c>
      <c r="EG33" t="s">
        <v>6127</v>
      </c>
      <c r="EH33" t="s">
        <v>6128</v>
      </c>
      <c r="EI33" t="s">
        <v>6129</v>
      </c>
      <c r="EJ33" t="s">
        <v>6130</v>
      </c>
      <c r="EK33" t="s">
        <v>6131</v>
      </c>
      <c r="EL33" t="s">
        <v>6132</v>
      </c>
      <c r="EM33" t="s">
        <v>1247</v>
      </c>
      <c r="EN33" t="s">
        <v>1247</v>
      </c>
      <c r="EO33" t="s">
        <v>1247</v>
      </c>
      <c r="EP33" t="s">
        <v>1247</v>
      </c>
      <c r="EQ33" t="s">
        <v>1247</v>
      </c>
      <c r="ER33" t="s">
        <v>1247</v>
      </c>
      <c r="ET33" t="s">
        <v>1247</v>
      </c>
      <c r="EU33" t="s">
        <v>1247</v>
      </c>
      <c r="EV33" t="s">
        <v>1247</v>
      </c>
      <c r="EW33" t="s">
        <v>1247</v>
      </c>
      <c r="EX33" t="s">
        <v>1247</v>
      </c>
      <c r="EY33" t="s">
        <v>1247</v>
      </c>
      <c r="EZ33" t="s">
        <v>1247</v>
      </c>
      <c r="FA33" t="s">
        <v>1247</v>
      </c>
      <c r="FB33" t="s">
        <v>1247</v>
      </c>
      <c r="FC33" t="s">
        <v>1247</v>
      </c>
      <c r="FD33" t="s">
        <v>1247</v>
      </c>
      <c r="FE33" t="s">
        <v>1247</v>
      </c>
      <c r="FF33" t="s">
        <v>1247</v>
      </c>
      <c r="FG33" t="s">
        <v>1247</v>
      </c>
      <c r="FH33" t="s">
        <v>1247</v>
      </c>
      <c r="FI33" t="s">
        <v>1247</v>
      </c>
      <c r="FJ33" t="s">
        <v>1247</v>
      </c>
      <c r="FK33" t="s">
        <v>1247</v>
      </c>
      <c r="FL33" t="s">
        <v>1247</v>
      </c>
      <c r="FM33" t="s">
        <v>1247</v>
      </c>
      <c r="FN33" t="s">
        <v>6133</v>
      </c>
      <c r="FO33" t="s">
        <v>6134</v>
      </c>
      <c r="FP33" t="s">
        <v>1247</v>
      </c>
      <c r="FQ33" t="s">
        <v>6135</v>
      </c>
      <c r="FR33" t="s">
        <v>6136</v>
      </c>
      <c r="FS33" t="s">
        <v>6137</v>
      </c>
      <c r="FT33" t="s">
        <v>1247</v>
      </c>
      <c r="FU33" t="s">
        <v>6138</v>
      </c>
      <c r="FV33" t="s">
        <v>1247</v>
      </c>
      <c r="FW33" t="s">
        <v>6139</v>
      </c>
      <c r="FX33" t="s">
        <v>6140</v>
      </c>
      <c r="FY33" t="s">
        <v>6141</v>
      </c>
      <c r="FZ33" t="s">
        <v>1247</v>
      </c>
      <c r="GA33" t="s">
        <v>1247</v>
      </c>
      <c r="GC33" t="s">
        <v>1247</v>
      </c>
      <c r="GD33" t="s">
        <v>1247</v>
      </c>
      <c r="GE33" t="s">
        <v>1247</v>
      </c>
      <c r="GF33" t="s">
        <v>6142</v>
      </c>
      <c r="GG33" t="s">
        <v>1247</v>
      </c>
      <c r="GH33" t="s">
        <v>1247</v>
      </c>
      <c r="GI33" t="s">
        <v>1247</v>
      </c>
      <c r="GJ33" t="s">
        <v>1247</v>
      </c>
      <c r="GK33" t="s">
        <v>1247</v>
      </c>
      <c r="GL33" t="s">
        <v>1247</v>
      </c>
      <c r="GM33" t="s">
        <v>1247</v>
      </c>
      <c r="GN33" t="s">
        <v>1247</v>
      </c>
      <c r="GO33" t="s">
        <v>6143</v>
      </c>
      <c r="GP33" t="s">
        <v>1247</v>
      </c>
      <c r="GQ33" t="s">
        <v>1247</v>
      </c>
      <c r="GR33" t="s">
        <v>1247</v>
      </c>
      <c r="GS33" t="s">
        <v>1247</v>
      </c>
      <c r="GT33" t="s">
        <v>1247</v>
      </c>
      <c r="GU33" t="s">
        <v>1247</v>
      </c>
      <c r="GV33" t="s">
        <v>1247</v>
      </c>
      <c r="GW33" t="s">
        <v>6144</v>
      </c>
      <c r="GX33" t="s">
        <v>1247</v>
      </c>
      <c r="GY33" t="s">
        <v>6145</v>
      </c>
      <c r="GZ33" t="s">
        <v>6146</v>
      </c>
      <c r="HA33" t="s">
        <v>1247</v>
      </c>
      <c r="HB33" t="s">
        <v>1247</v>
      </c>
      <c r="HC33" t="s">
        <v>1247</v>
      </c>
      <c r="HD33" t="s">
        <v>1247</v>
      </c>
      <c r="HE33" t="s">
        <v>1247</v>
      </c>
      <c r="HF33" t="s">
        <v>6147</v>
      </c>
      <c r="HG33" t="s">
        <v>6148</v>
      </c>
      <c r="HH33" t="s">
        <v>1247</v>
      </c>
      <c r="HI33" t="s">
        <v>1247</v>
      </c>
      <c r="HJ33" t="s">
        <v>1247</v>
      </c>
      <c r="HK33" t="s">
        <v>1247</v>
      </c>
      <c r="HL33" t="s">
        <v>1247</v>
      </c>
      <c r="HM33" t="s">
        <v>1247</v>
      </c>
      <c r="HN33" t="s">
        <v>1247</v>
      </c>
      <c r="HO33" t="s">
        <v>6149</v>
      </c>
      <c r="HP33" t="s">
        <v>6150</v>
      </c>
      <c r="HQ33" t="s">
        <v>1247</v>
      </c>
      <c r="HR33" t="s">
        <v>1247</v>
      </c>
      <c r="HS33" t="s">
        <v>6151</v>
      </c>
      <c r="HT33" t="s">
        <v>1247</v>
      </c>
      <c r="HU33" t="s">
        <v>6152</v>
      </c>
      <c r="HV33" t="s">
        <v>6153</v>
      </c>
      <c r="HW33" t="s">
        <v>1247</v>
      </c>
      <c r="HX33" t="s">
        <v>1247</v>
      </c>
      <c r="HY33" t="s">
        <v>1247</v>
      </c>
      <c r="HZ33" t="s">
        <v>1247</v>
      </c>
      <c r="IA33" t="s">
        <v>1247</v>
      </c>
      <c r="IB33" t="s">
        <v>1247</v>
      </c>
      <c r="ID33" t="s">
        <v>1247</v>
      </c>
      <c r="IE33" t="s">
        <v>1247</v>
      </c>
      <c r="IF33" t="s">
        <v>1247</v>
      </c>
      <c r="IG33" t="s">
        <v>1247</v>
      </c>
      <c r="IH33" t="s">
        <v>1247</v>
      </c>
      <c r="II33" t="s">
        <v>1247</v>
      </c>
      <c r="IJ33" t="s">
        <v>1247</v>
      </c>
      <c r="IK33" t="s">
        <v>1247</v>
      </c>
      <c r="IL33" t="s">
        <v>1247</v>
      </c>
      <c r="IM33" t="s">
        <v>1247</v>
      </c>
      <c r="IN33" t="s">
        <v>1247</v>
      </c>
      <c r="IO33" t="s">
        <v>1247</v>
      </c>
      <c r="IP33" t="s">
        <v>1247</v>
      </c>
      <c r="IQ33" t="s">
        <v>1247</v>
      </c>
      <c r="IR33" t="s">
        <v>1247</v>
      </c>
      <c r="IS33" t="s">
        <v>1247</v>
      </c>
      <c r="IT33" t="s">
        <v>1247</v>
      </c>
      <c r="IU33" t="s">
        <v>1247</v>
      </c>
      <c r="IV33" t="s">
        <v>1247</v>
      </c>
      <c r="IW33" t="s">
        <v>1247</v>
      </c>
      <c r="IX33" t="s">
        <v>1247</v>
      </c>
      <c r="IY33" t="s">
        <v>6154</v>
      </c>
      <c r="IZ33" t="s">
        <v>1247</v>
      </c>
      <c r="JA33" t="s">
        <v>6155</v>
      </c>
      <c r="JB33" t="s">
        <v>1247</v>
      </c>
      <c r="JC33" t="s">
        <v>1247</v>
      </c>
      <c r="JD33" t="s">
        <v>1247</v>
      </c>
      <c r="JE33" t="s">
        <v>6156</v>
      </c>
      <c r="JF33" t="s">
        <v>1247</v>
      </c>
      <c r="JG33" t="s">
        <v>1247</v>
      </c>
      <c r="JH33" t="s">
        <v>6157</v>
      </c>
      <c r="JI33" t="s">
        <v>6158</v>
      </c>
      <c r="JJ33" t="s">
        <v>1247</v>
      </c>
      <c r="JK33" t="s">
        <v>1247</v>
      </c>
      <c r="JM33" t="s">
        <v>1247</v>
      </c>
      <c r="JN33" t="s">
        <v>1247</v>
      </c>
      <c r="JP33" t="s">
        <v>6159</v>
      </c>
      <c r="JQ33" t="s">
        <v>1247</v>
      </c>
      <c r="JR33" t="s">
        <v>1247</v>
      </c>
      <c r="JS33" t="s">
        <v>6160</v>
      </c>
      <c r="JT33" t="s">
        <v>1247</v>
      </c>
      <c r="JU33" t="s">
        <v>1247</v>
      </c>
      <c r="JV33" t="s">
        <v>1247</v>
      </c>
      <c r="JW33" t="s">
        <v>6161</v>
      </c>
      <c r="JX33" t="s">
        <v>6162</v>
      </c>
      <c r="JY33" t="s">
        <v>6163</v>
      </c>
      <c r="JZ33" t="s">
        <v>1247</v>
      </c>
      <c r="KA33" t="s">
        <v>6164</v>
      </c>
      <c r="KB33" t="s">
        <v>6165</v>
      </c>
      <c r="KC33" t="s">
        <v>6166</v>
      </c>
      <c r="KD33" t="s">
        <v>1247</v>
      </c>
      <c r="KE33" t="s">
        <v>1247</v>
      </c>
      <c r="KF33" t="s">
        <v>1247</v>
      </c>
      <c r="KG33" t="s">
        <v>1247</v>
      </c>
      <c r="KH33" t="s">
        <v>1247</v>
      </c>
      <c r="KI33" t="s">
        <v>6167</v>
      </c>
      <c r="KJ33" t="s">
        <v>6168</v>
      </c>
      <c r="KK33" t="s">
        <v>6169</v>
      </c>
      <c r="KL33" t="s">
        <v>1247</v>
      </c>
      <c r="KM33" t="s">
        <v>1247</v>
      </c>
      <c r="KN33" t="s">
        <v>1247</v>
      </c>
      <c r="KO33" t="s">
        <v>1247</v>
      </c>
      <c r="KP33" t="s">
        <v>6170</v>
      </c>
      <c r="KQ33" t="s">
        <v>6171</v>
      </c>
      <c r="KR33" t="s">
        <v>1247</v>
      </c>
      <c r="KS33" t="s">
        <v>1247</v>
      </c>
      <c r="KT33" t="s">
        <v>1247</v>
      </c>
      <c r="KU33" t="s">
        <v>6172</v>
      </c>
      <c r="KV33" t="s">
        <v>1247</v>
      </c>
      <c r="KW33" t="s">
        <v>1247</v>
      </c>
      <c r="KX33" t="s">
        <v>1247</v>
      </c>
      <c r="KY33" t="s">
        <v>6173</v>
      </c>
      <c r="KZ33" t="s">
        <v>1247</v>
      </c>
      <c r="LA33" t="s">
        <v>1247</v>
      </c>
      <c r="LB33" t="s">
        <v>6174</v>
      </c>
      <c r="LC33" t="s">
        <v>6175</v>
      </c>
      <c r="LD33" t="s">
        <v>6176</v>
      </c>
      <c r="LE33" t="s">
        <v>6177</v>
      </c>
      <c r="LF33" t="s">
        <v>6178</v>
      </c>
      <c r="LG33" t="s">
        <v>1247</v>
      </c>
      <c r="LH33" t="s">
        <v>1247</v>
      </c>
      <c r="LI33" t="s">
        <v>1247</v>
      </c>
      <c r="LJ33" t="s">
        <v>1247</v>
      </c>
      <c r="LK33" t="s">
        <v>1247</v>
      </c>
      <c r="LL33" t="s">
        <v>1247</v>
      </c>
      <c r="LN33" t="s">
        <v>1247</v>
      </c>
      <c r="LO33" t="s">
        <v>1247</v>
      </c>
      <c r="LP33" t="s">
        <v>1247</v>
      </c>
      <c r="LQ33" t="s">
        <v>1247</v>
      </c>
      <c r="LR33" t="s">
        <v>1247</v>
      </c>
      <c r="LS33" t="s">
        <v>1247</v>
      </c>
      <c r="LT33" t="s">
        <v>1247</v>
      </c>
      <c r="LU33" t="s">
        <v>1247</v>
      </c>
      <c r="LV33" t="s">
        <v>1247</v>
      </c>
      <c r="LW33" t="s">
        <v>1247</v>
      </c>
      <c r="LX33" t="s">
        <v>1247</v>
      </c>
      <c r="LY33" t="s">
        <v>1247</v>
      </c>
      <c r="LZ33" t="s">
        <v>1247</v>
      </c>
      <c r="MA33" t="s">
        <v>1247</v>
      </c>
      <c r="MB33" t="s">
        <v>1247</v>
      </c>
      <c r="MC33" t="s">
        <v>1247</v>
      </c>
      <c r="MD33" t="s">
        <v>1247</v>
      </c>
      <c r="ME33" t="s">
        <v>1247</v>
      </c>
      <c r="MF33" t="s">
        <v>1247</v>
      </c>
      <c r="MG33" t="s">
        <v>1247</v>
      </c>
      <c r="MH33" t="s">
        <v>1247</v>
      </c>
      <c r="MI33" t="s">
        <v>6179</v>
      </c>
      <c r="MJ33" t="s">
        <v>1247</v>
      </c>
      <c r="MK33" t="s">
        <v>1247</v>
      </c>
      <c r="ML33" t="s">
        <v>1247</v>
      </c>
      <c r="MM33" t="s">
        <v>1247</v>
      </c>
      <c r="MN33" t="s">
        <v>1247</v>
      </c>
      <c r="MO33" t="s">
        <v>6180</v>
      </c>
      <c r="MP33" t="s">
        <v>6181</v>
      </c>
      <c r="MQ33" t="s">
        <v>6182</v>
      </c>
      <c r="MR33" t="s">
        <v>6183</v>
      </c>
      <c r="MS33" t="s">
        <v>6184</v>
      </c>
      <c r="MT33" t="s">
        <v>1247</v>
      </c>
      <c r="MU33" t="s">
        <v>1247</v>
      </c>
      <c r="MW33" t="s">
        <v>1247</v>
      </c>
      <c r="MX33" t="s">
        <v>1247</v>
      </c>
      <c r="MY33" t="s">
        <v>1247</v>
      </c>
      <c r="MZ33" t="s">
        <v>6185</v>
      </c>
      <c r="NA33" t="s">
        <v>1247</v>
      </c>
      <c r="NB33" t="s">
        <v>1247</v>
      </c>
      <c r="NC33" t="s">
        <v>6186</v>
      </c>
      <c r="ND33" t="s">
        <v>1247</v>
      </c>
      <c r="NE33" t="s">
        <v>1247</v>
      </c>
      <c r="NF33" t="s">
        <v>1247</v>
      </c>
      <c r="NG33" t="s">
        <v>6187</v>
      </c>
      <c r="NH33" t="s">
        <v>6188</v>
      </c>
      <c r="NI33" t="s">
        <v>6189</v>
      </c>
      <c r="NJ33" t="s">
        <v>1247</v>
      </c>
      <c r="NK33" t="s">
        <v>6190</v>
      </c>
      <c r="NL33" t="s">
        <v>6191</v>
      </c>
      <c r="NM33" t="s">
        <v>6192</v>
      </c>
      <c r="NN33" t="s">
        <v>1247</v>
      </c>
      <c r="NO33" t="s">
        <v>1247</v>
      </c>
      <c r="NP33" t="s">
        <v>1247</v>
      </c>
      <c r="NQ33" t="s">
        <v>1247</v>
      </c>
      <c r="NR33" t="s">
        <v>1247</v>
      </c>
      <c r="NS33" t="s">
        <v>6193</v>
      </c>
      <c r="NT33" t="s">
        <v>6194</v>
      </c>
      <c r="NU33" t="s">
        <v>6195</v>
      </c>
      <c r="NV33" t="s">
        <v>1247</v>
      </c>
      <c r="NW33" t="s">
        <v>1247</v>
      </c>
      <c r="NX33" t="s">
        <v>1247</v>
      </c>
      <c r="NY33" t="s">
        <v>1247</v>
      </c>
      <c r="NZ33" t="s">
        <v>6196</v>
      </c>
      <c r="OA33" t="s">
        <v>6197</v>
      </c>
      <c r="OB33" t="s">
        <v>1247</v>
      </c>
      <c r="OC33" t="s">
        <v>1247</v>
      </c>
      <c r="OD33" t="s">
        <v>1247</v>
      </c>
      <c r="OE33" t="s">
        <v>6198</v>
      </c>
      <c r="OF33" t="s">
        <v>1247</v>
      </c>
      <c r="OG33" t="s">
        <v>1247</v>
      </c>
      <c r="OH33" t="s">
        <v>1247</v>
      </c>
      <c r="OI33" t="s">
        <v>6199</v>
      </c>
      <c r="OJ33" t="s">
        <v>1247</v>
      </c>
      <c r="OK33" t="s">
        <v>6200</v>
      </c>
      <c r="OL33" t="s">
        <v>6201</v>
      </c>
      <c r="OM33" t="s">
        <v>6202</v>
      </c>
      <c r="ON33" t="s">
        <v>1247</v>
      </c>
      <c r="OO33" t="s">
        <v>6203</v>
      </c>
      <c r="OP33" t="s">
        <v>6204</v>
      </c>
      <c r="OQ33" t="s">
        <v>1247</v>
      </c>
      <c r="OR33" t="s">
        <v>1247</v>
      </c>
      <c r="OS33" t="s">
        <v>1247</v>
      </c>
      <c r="OT33" t="s">
        <v>1247</v>
      </c>
      <c r="OU33" t="s">
        <v>1247</v>
      </c>
      <c r="OV33" t="s">
        <v>1247</v>
      </c>
      <c r="OX33" t="s">
        <v>1247</v>
      </c>
      <c r="OY33" t="s">
        <v>1247</v>
      </c>
      <c r="OZ33" t="s">
        <v>1247</v>
      </c>
      <c r="PA33" t="s">
        <v>1247</v>
      </c>
      <c r="PB33" t="s">
        <v>1247</v>
      </c>
      <c r="PC33" t="s">
        <v>1247</v>
      </c>
      <c r="PD33" t="s">
        <v>1247</v>
      </c>
      <c r="PE33" t="s">
        <v>1247</v>
      </c>
      <c r="PF33" t="s">
        <v>1247</v>
      </c>
      <c r="PG33" t="s">
        <v>1247</v>
      </c>
      <c r="PH33" t="s">
        <v>1247</v>
      </c>
      <c r="PI33" t="s">
        <v>1247</v>
      </c>
      <c r="PJ33" t="s">
        <v>1247</v>
      </c>
      <c r="PK33" t="s">
        <v>1247</v>
      </c>
      <c r="PL33" t="s">
        <v>6205</v>
      </c>
      <c r="PM33" t="s">
        <v>1247</v>
      </c>
      <c r="PN33" t="s">
        <v>1247</v>
      </c>
      <c r="PO33" t="s">
        <v>1247</v>
      </c>
      <c r="PP33" t="s">
        <v>1247</v>
      </c>
      <c r="PQ33" t="s">
        <v>1247</v>
      </c>
      <c r="PR33" t="s">
        <v>1247</v>
      </c>
      <c r="PS33" t="s">
        <v>6206</v>
      </c>
      <c r="PT33" t="s">
        <v>1247</v>
      </c>
      <c r="PU33" t="s">
        <v>6207</v>
      </c>
      <c r="PV33" t="s">
        <v>6208</v>
      </c>
      <c r="PW33" t="s">
        <v>6209</v>
      </c>
      <c r="PX33" t="s">
        <v>1247</v>
      </c>
      <c r="PY33" t="s">
        <v>6210</v>
      </c>
      <c r="PZ33" t="s">
        <v>1247</v>
      </c>
      <c r="QA33" t="s">
        <v>1247</v>
      </c>
      <c r="QB33" t="s">
        <v>6211</v>
      </c>
      <c r="QC33" t="s">
        <v>6212</v>
      </c>
      <c r="QD33" t="s">
        <v>6213</v>
      </c>
      <c r="QE33" t="s">
        <v>1247</v>
      </c>
      <c r="QH33" t="s">
        <v>1247</v>
      </c>
      <c r="QI33" t="s">
        <v>1247</v>
      </c>
      <c r="QJ33" t="s">
        <v>6214</v>
      </c>
      <c r="QK33" t="s">
        <v>1247</v>
      </c>
      <c r="QL33" t="s">
        <v>1247</v>
      </c>
      <c r="QM33" t="s">
        <v>6215</v>
      </c>
      <c r="QN33" t="s">
        <v>1247</v>
      </c>
      <c r="QO33" t="s">
        <v>1247</v>
      </c>
      <c r="QP33" t="s">
        <v>6216</v>
      </c>
      <c r="QQ33" t="s">
        <v>6217</v>
      </c>
      <c r="QR33" t="s">
        <v>6218</v>
      </c>
      <c r="QS33" t="s">
        <v>6219</v>
      </c>
      <c r="QT33" t="s">
        <v>1247</v>
      </c>
      <c r="QU33" t="s">
        <v>6220</v>
      </c>
      <c r="QV33" t="s">
        <v>6221</v>
      </c>
      <c r="QW33" t="s">
        <v>6222</v>
      </c>
      <c r="QX33" t="s">
        <v>1247</v>
      </c>
      <c r="QY33" t="s">
        <v>1247</v>
      </c>
      <c r="QZ33" t="s">
        <v>1247</v>
      </c>
      <c r="RA33" t="s">
        <v>1247</v>
      </c>
      <c r="RB33" t="s">
        <v>1247</v>
      </c>
      <c r="RC33" t="s">
        <v>6223</v>
      </c>
      <c r="RD33" t="s">
        <v>6224</v>
      </c>
      <c r="RE33" t="s">
        <v>6225</v>
      </c>
      <c r="RF33" t="s">
        <v>1247</v>
      </c>
      <c r="RG33" t="s">
        <v>1247</v>
      </c>
      <c r="RH33" t="s">
        <v>1247</v>
      </c>
      <c r="RI33" t="s">
        <v>1247</v>
      </c>
      <c r="RJ33" t="s">
        <v>6226</v>
      </c>
      <c r="RK33" t="s">
        <v>6227</v>
      </c>
      <c r="RL33" t="s">
        <v>6228</v>
      </c>
      <c r="RM33" t="s">
        <v>1247</v>
      </c>
      <c r="RN33" t="s">
        <v>1247</v>
      </c>
      <c r="RO33" t="s">
        <v>6229</v>
      </c>
      <c r="RP33" t="s">
        <v>1247</v>
      </c>
      <c r="RQ33" t="s">
        <v>1247</v>
      </c>
      <c r="RR33" t="s">
        <v>1247</v>
      </c>
      <c r="RS33" t="s">
        <v>6230</v>
      </c>
      <c r="RT33" t="s">
        <v>1247</v>
      </c>
      <c r="RU33" t="s">
        <v>1247</v>
      </c>
      <c r="RV33" t="s">
        <v>6231</v>
      </c>
      <c r="RW33" t="s">
        <v>1247</v>
      </c>
      <c r="RX33" t="s">
        <v>6232</v>
      </c>
      <c r="RY33" t="s">
        <v>6233</v>
      </c>
      <c r="RZ33" t="s">
        <v>6234</v>
      </c>
      <c r="SA33" t="s">
        <v>1247</v>
      </c>
      <c r="SB33" t="s">
        <v>1247</v>
      </c>
      <c r="SC33" t="s">
        <v>1247</v>
      </c>
      <c r="SD33" t="s">
        <v>1247</v>
      </c>
      <c r="SE33" t="s">
        <v>1247</v>
      </c>
      <c r="SF33" t="s">
        <v>1247</v>
      </c>
      <c r="SH33" t="s">
        <v>1247</v>
      </c>
      <c r="SI33" t="s">
        <v>1247</v>
      </c>
      <c r="SJ33" t="s">
        <v>1247</v>
      </c>
      <c r="SK33" t="s">
        <v>1247</v>
      </c>
      <c r="SL33" t="s">
        <v>1247</v>
      </c>
      <c r="SM33" t="s">
        <v>1247</v>
      </c>
      <c r="SN33" t="s">
        <v>1247</v>
      </c>
      <c r="SO33" t="s">
        <v>1247</v>
      </c>
      <c r="SP33" t="s">
        <v>1247</v>
      </c>
      <c r="SQ33" t="s">
        <v>1247</v>
      </c>
      <c r="SR33" t="s">
        <v>1247</v>
      </c>
      <c r="SS33" t="s">
        <v>1247</v>
      </c>
      <c r="ST33" t="s">
        <v>1247</v>
      </c>
      <c r="SU33" t="s">
        <v>1247</v>
      </c>
      <c r="SV33" t="s">
        <v>6235</v>
      </c>
      <c r="SW33" t="s">
        <v>1247</v>
      </c>
      <c r="SX33" t="s">
        <v>1247</v>
      </c>
      <c r="SY33" t="s">
        <v>1247</v>
      </c>
      <c r="SZ33" t="s">
        <v>1247</v>
      </c>
      <c r="TA33" t="s">
        <v>1247</v>
      </c>
      <c r="TB33" t="s">
        <v>6236</v>
      </c>
      <c r="TC33" t="s">
        <v>6237</v>
      </c>
      <c r="TD33" t="s">
        <v>1247</v>
      </c>
      <c r="TE33" t="s">
        <v>6238</v>
      </c>
      <c r="TF33" t="s">
        <v>1247</v>
      </c>
      <c r="TG33" t="s">
        <v>1247</v>
      </c>
      <c r="TH33" t="s">
        <v>1247</v>
      </c>
      <c r="TI33" t="s">
        <v>6239</v>
      </c>
      <c r="TJ33" t="s">
        <v>6240</v>
      </c>
      <c r="TK33" t="s">
        <v>1247</v>
      </c>
      <c r="TL33" t="s">
        <v>6241</v>
      </c>
      <c r="TM33" t="s">
        <v>6242</v>
      </c>
      <c r="TN33" t="s">
        <v>1247</v>
      </c>
      <c r="TO33" t="s">
        <v>1247</v>
      </c>
      <c r="TQ33" t="s">
        <v>1247</v>
      </c>
      <c r="TR33" t="s">
        <v>1247</v>
      </c>
      <c r="TS33" t="s">
        <v>1247</v>
      </c>
      <c r="TT33" t="s">
        <v>6243</v>
      </c>
      <c r="TU33" t="s">
        <v>1247</v>
      </c>
      <c r="TV33" t="s">
        <v>1247</v>
      </c>
      <c r="TW33" t="s">
        <v>6244</v>
      </c>
      <c r="TX33" t="s">
        <v>1247</v>
      </c>
      <c r="TY33" t="s">
        <v>1247</v>
      </c>
      <c r="TZ33" t="s">
        <v>1247</v>
      </c>
      <c r="UA33" t="s">
        <v>6245</v>
      </c>
      <c r="UB33" t="s">
        <v>6246</v>
      </c>
      <c r="UC33" t="s">
        <v>6247</v>
      </c>
      <c r="UD33" t="s">
        <v>1247</v>
      </c>
      <c r="UE33" t="s">
        <v>6248</v>
      </c>
      <c r="UF33" t="s">
        <v>6249</v>
      </c>
      <c r="UG33" t="s">
        <v>6250</v>
      </c>
      <c r="UH33" t="s">
        <v>1247</v>
      </c>
      <c r="UI33" t="s">
        <v>1247</v>
      </c>
      <c r="UJ33" t="s">
        <v>1247</v>
      </c>
      <c r="UK33" t="s">
        <v>1247</v>
      </c>
      <c r="UL33" t="s">
        <v>1247</v>
      </c>
      <c r="UM33" t="s">
        <v>6251</v>
      </c>
      <c r="UN33" t="s">
        <v>6252</v>
      </c>
      <c r="UO33" t="s">
        <v>6253</v>
      </c>
      <c r="UP33" t="s">
        <v>1247</v>
      </c>
      <c r="UQ33" t="s">
        <v>1247</v>
      </c>
      <c r="UR33" t="s">
        <v>1247</v>
      </c>
      <c r="US33" t="s">
        <v>6254</v>
      </c>
      <c r="UT33" t="s">
        <v>6255</v>
      </c>
      <c r="UU33" t="s">
        <v>6256</v>
      </c>
      <c r="UV33" t="s">
        <v>1247</v>
      </c>
      <c r="UW33" t="s">
        <v>1247</v>
      </c>
      <c r="UX33" t="s">
        <v>1247</v>
      </c>
      <c r="UY33" t="s">
        <v>6257</v>
      </c>
      <c r="UZ33" t="s">
        <v>1247</v>
      </c>
      <c r="VA33" t="s">
        <v>1247</v>
      </c>
      <c r="VB33" t="s">
        <v>1247</v>
      </c>
      <c r="VC33" t="s">
        <v>6258</v>
      </c>
      <c r="VD33" t="s">
        <v>1247</v>
      </c>
      <c r="VE33" t="s">
        <v>1247</v>
      </c>
      <c r="VF33" t="s">
        <v>6259</v>
      </c>
      <c r="VG33" t="s">
        <v>6260</v>
      </c>
      <c r="VH33" t="s">
        <v>6261</v>
      </c>
      <c r="VI33" t="s">
        <v>6262</v>
      </c>
      <c r="VJ33" t="s">
        <v>6263</v>
      </c>
      <c r="VK33" t="s">
        <v>1247</v>
      </c>
      <c r="VL33" t="s">
        <v>1247</v>
      </c>
      <c r="VM33" t="s">
        <v>1247</v>
      </c>
      <c r="VN33" t="s">
        <v>1247</v>
      </c>
      <c r="VO33" t="s">
        <v>1247</v>
      </c>
      <c r="VP33" t="s">
        <v>1247</v>
      </c>
      <c r="VR33" t="s">
        <v>1247</v>
      </c>
      <c r="VS33" t="s">
        <v>1247</v>
      </c>
      <c r="VT33" t="s">
        <v>1247</v>
      </c>
      <c r="VU33" t="s">
        <v>1247</v>
      </c>
      <c r="VV33" t="s">
        <v>1247</v>
      </c>
      <c r="VW33" t="s">
        <v>1247</v>
      </c>
      <c r="VX33" t="s">
        <v>1247</v>
      </c>
      <c r="VY33" t="s">
        <v>1247</v>
      </c>
      <c r="VZ33" t="s">
        <v>1247</v>
      </c>
      <c r="WA33" t="s">
        <v>1247</v>
      </c>
      <c r="WB33" t="s">
        <v>1247</v>
      </c>
      <c r="WC33" t="s">
        <v>1247</v>
      </c>
      <c r="WD33" t="s">
        <v>1247</v>
      </c>
      <c r="WE33" t="s">
        <v>1247</v>
      </c>
      <c r="WF33" t="s">
        <v>1247</v>
      </c>
      <c r="WG33" t="s">
        <v>1247</v>
      </c>
      <c r="WH33" t="s">
        <v>1247</v>
      </c>
      <c r="WI33" t="s">
        <v>1247</v>
      </c>
      <c r="WJ33" t="s">
        <v>1247</v>
      </c>
      <c r="WK33" t="s">
        <v>1247</v>
      </c>
      <c r="WL33" t="s">
        <v>1247</v>
      </c>
      <c r="WM33" t="s">
        <v>6264</v>
      </c>
      <c r="WN33" t="s">
        <v>1247</v>
      </c>
      <c r="WO33" t="s">
        <v>1247</v>
      </c>
      <c r="WP33" t="s">
        <v>1247</v>
      </c>
      <c r="WQ33" t="s">
        <v>1247</v>
      </c>
      <c r="WR33" t="s">
        <v>1247</v>
      </c>
      <c r="WS33" t="s">
        <v>6265</v>
      </c>
      <c r="WT33" t="s">
        <v>6266</v>
      </c>
      <c r="WU33" t="s">
        <v>6267</v>
      </c>
      <c r="WV33" t="s">
        <v>6268</v>
      </c>
      <c r="WW33" t="s">
        <v>6269</v>
      </c>
      <c r="WX33" t="s">
        <v>1247</v>
      </c>
      <c r="WY33" t="s">
        <v>1247</v>
      </c>
      <c r="XA33" t="s">
        <v>1247</v>
      </c>
      <c r="XB33" t="s">
        <v>1247</v>
      </c>
      <c r="XD33" t="s">
        <v>1247</v>
      </c>
      <c r="XH33" t="s">
        <v>1247</v>
      </c>
      <c r="XI33" t="s">
        <v>1247</v>
      </c>
      <c r="XJ33" t="s">
        <v>1247</v>
      </c>
      <c r="XK33" t="s">
        <v>1247</v>
      </c>
      <c r="XL33" t="s">
        <v>1247</v>
      </c>
      <c r="XM33" t="s">
        <v>1247</v>
      </c>
      <c r="XN33" t="s">
        <v>1247</v>
      </c>
      <c r="XO33" t="s">
        <v>1247</v>
      </c>
      <c r="XP33" t="s">
        <v>1247</v>
      </c>
      <c r="XQ33" t="s">
        <v>1247</v>
      </c>
      <c r="XR33" t="s">
        <v>1247</v>
      </c>
      <c r="XS33" t="s">
        <v>1247</v>
      </c>
      <c r="XT33" t="s">
        <v>1247</v>
      </c>
      <c r="XU33" t="s">
        <v>1247</v>
      </c>
      <c r="XV33" t="s">
        <v>1247</v>
      </c>
      <c r="XW33" t="s">
        <v>1247</v>
      </c>
      <c r="XX33" t="s">
        <v>1247</v>
      </c>
      <c r="XY33" t="s">
        <v>1247</v>
      </c>
      <c r="XZ33" t="s">
        <v>1247</v>
      </c>
      <c r="YA33" t="s">
        <v>1247</v>
      </c>
      <c r="YB33" t="s">
        <v>1247</v>
      </c>
      <c r="YC33" t="s">
        <v>1247</v>
      </c>
      <c r="YD33" t="s">
        <v>1247</v>
      </c>
      <c r="YE33" t="s">
        <v>1247</v>
      </c>
      <c r="YF33" t="s">
        <v>1247</v>
      </c>
      <c r="YG33" t="s">
        <v>1247</v>
      </c>
      <c r="YH33" t="s">
        <v>1247</v>
      </c>
      <c r="YI33" t="s">
        <v>1247</v>
      </c>
      <c r="YJ33" t="s">
        <v>1247</v>
      </c>
      <c r="YK33" t="s">
        <v>1247</v>
      </c>
      <c r="YL33" t="s">
        <v>1247</v>
      </c>
      <c r="YM33" t="s">
        <v>1247</v>
      </c>
      <c r="YN33" t="s">
        <v>1247</v>
      </c>
      <c r="YO33" t="s">
        <v>1247</v>
      </c>
      <c r="YP33" t="s">
        <v>1247</v>
      </c>
      <c r="YQ33" t="s">
        <v>1247</v>
      </c>
      <c r="YR33" t="s">
        <v>1247</v>
      </c>
      <c r="YS33" t="s">
        <v>1247</v>
      </c>
      <c r="YT33" t="s">
        <v>1247</v>
      </c>
      <c r="YU33" t="s">
        <v>1247</v>
      </c>
      <c r="YV33" t="s">
        <v>1247</v>
      </c>
      <c r="YY33" t="s">
        <v>1247</v>
      </c>
      <c r="YZ33" t="s">
        <v>1247</v>
      </c>
      <c r="ZB33" t="s">
        <v>1247</v>
      </c>
      <c r="ZC33" t="s">
        <v>1247</v>
      </c>
      <c r="ZE33" t="s">
        <v>1247</v>
      </c>
      <c r="ZF33" t="s">
        <v>1247</v>
      </c>
      <c r="ZG33" t="s">
        <v>1247</v>
      </c>
      <c r="ZH33" t="s">
        <v>1247</v>
      </c>
      <c r="ZI33" t="s">
        <v>1247</v>
      </c>
      <c r="ZJ33" t="s">
        <v>1247</v>
      </c>
      <c r="ZL33" t="s">
        <v>1247</v>
      </c>
      <c r="ZM33" t="s">
        <v>1247</v>
      </c>
      <c r="ZN33" t="s">
        <v>1247</v>
      </c>
      <c r="ZO33" t="s">
        <v>1247</v>
      </c>
      <c r="ZP33" t="s">
        <v>1247</v>
      </c>
      <c r="ZQ33" t="s">
        <v>1247</v>
      </c>
      <c r="ZR33" t="s">
        <v>1247</v>
      </c>
      <c r="ZS33" t="s">
        <v>1247</v>
      </c>
      <c r="ZT33" t="s">
        <v>1247</v>
      </c>
      <c r="ZU33" t="s">
        <v>1247</v>
      </c>
      <c r="ZV33" t="s">
        <v>1247</v>
      </c>
      <c r="ZW33" t="s">
        <v>1247</v>
      </c>
      <c r="ZX33" t="s">
        <v>1247</v>
      </c>
      <c r="ZY33" t="s">
        <v>1247</v>
      </c>
      <c r="ZZ33" t="s">
        <v>1247</v>
      </c>
      <c r="AAA33" t="s">
        <v>1247</v>
      </c>
      <c r="AAB33" t="s">
        <v>1247</v>
      </c>
      <c r="AAC33" t="s">
        <v>1247</v>
      </c>
      <c r="AAD33" t="s">
        <v>1247</v>
      </c>
      <c r="AAE33" t="s">
        <v>1247</v>
      </c>
      <c r="AAF33" t="s">
        <v>1247</v>
      </c>
      <c r="AAG33" t="s">
        <v>1247</v>
      </c>
      <c r="AAH33" t="s">
        <v>1247</v>
      </c>
      <c r="AAI33" t="s">
        <v>1247</v>
      </c>
      <c r="AAK33" t="s">
        <v>1247</v>
      </c>
      <c r="AAL33" t="s">
        <v>1247</v>
      </c>
      <c r="AAM33" t="s">
        <v>1247</v>
      </c>
      <c r="AAN33" t="s">
        <v>1247</v>
      </c>
      <c r="AAO33" t="s">
        <v>1247</v>
      </c>
      <c r="AAP33" t="s">
        <v>1247</v>
      </c>
      <c r="AAQ33" t="s">
        <v>1247</v>
      </c>
      <c r="AAR33" t="s">
        <v>1247</v>
      </c>
      <c r="AAS33" t="s">
        <v>1247</v>
      </c>
      <c r="AAT33" t="s">
        <v>1247</v>
      </c>
      <c r="AAU33" t="s">
        <v>1247</v>
      </c>
      <c r="AAV33" t="s">
        <v>1247</v>
      </c>
      <c r="AAW33" t="s">
        <v>1247</v>
      </c>
      <c r="AAX33" t="s">
        <v>1247</v>
      </c>
      <c r="AAY33" t="s">
        <v>1247</v>
      </c>
      <c r="AAZ33" t="s">
        <v>1247</v>
      </c>
      <c r="ABA33" t="s">
        <v>1247</v>
      </c>
      <c r="ABB33" t="s">
        <v>1247</v>
      </c>
      <c r="ABC33" t="s">
        <v>1247</v>
      </c>
      <c r="ABD33" t="s">
        <v>1247</v>
      </c>
      <c r="ABE33" t="s">
        <v>1247</v>
      </c>
      <c r="ABF33" t="s">
        <v>1247</v>
      </c>
      <c r="ABG33" t="s">
        <v>1247</v>
      </c>
      <c r="ABH33" t="s">
        <v>1247</v>
      </c>
      <c r="ABI33" t="s">
        <v>1247</v>
      </c>
      <c r="ABJ33" t="s">
        <v>1247</v>
      </c>
      <c r="ABK33" t="s">
        <v>1247</v>
      </c>
      <c r="ABL33" t="s">
        <v>1247</v>
      </c>
      <c r="ABM33" t="s">
        <v>1247</v>
      </c>
      <c r="ABN33" t="s">
        <v>1247</v>
      </c>
      <c r="ABO33" t="s">
        <v>1247</v>
      </c>
      <c r="ABP33" t="s">
        <v>1247</v>
      </c>
      <c r="ABQ33" t="s">
        <v>1247</v>
      </c>
      <c r="ABR33" t="s">
        <v>1247</v>
      </c>
      <c r="ABS33" t="s">
        <v>1247</v>
      </c>
      <c r="ABT33" t="s">
        <v>1247</v>
      </c>
      <c r="ABU33" t="s">
        <v>1247</v>
      </c>
      <c r="ABV33" t="s">
        <v>1247</v>
      </c>
      <c r="ABW33" t="s">
        <v>1247</v>
      </c>
      <c r="ABX33" t="s">
        <v>1247</v>
      </c>
      <c r="ABY33" t="s">
        <v>1247</v>
      </c>
      <c r="ABZ33" t="s">
        <v>1247</v>
      </c>
      <c r="ACA33" t="s">
        <v>1247</v>
      </c>
      <c r="ACB33" t="s">
        <v>1247</v>
      </c>
      <c r="ACC33" t="s">
        <v>1247</v>
      </c>
      <c r="ACD33" t="s">
        <v>1247</v>
      </c>
      <c r="ACE33" t="s">
        <v>1247</v>
      </c>
      <c r="ACF33" t="s">
        <v>1247</v>
      </c>
      <c r="ACG33" t="s">
        <v>1247</v>
      </c>
      <c r="ACH33" t="s">
        <v>1247</v>
      </c>
      <c r="ACI33" t="s">
        <v>1247</v>
      </c>
      <c r="ACJ33" t="s">
        <v>1247</v>
      </c>
      <c r="ACL33" t="s">
        <v>1247</v>
      </c>
      <c r="ACM33" t="s">
        <v>1247</v>
      </c>
      <c r="ACN33" t="s">
        <v>1247</v>
      </c>
      <c r="ACO33" t="s">
        <v>1247</v>
      </c>
      <c r="ACP33" t="s">
        <v>1247</v>
      </c>
      <c r="ACQ33" t="s">
        <v>1247</v>
      </c>
      <c r="ACR33" t="s">
        <v>1247</v>
      </c>
      <c r="ACS33" t="s">
        <v>1247</v>
      </c>
      <c r="ACT33" t="s">
        <v>1247</v>
      </c>
      <c r="ACU33" t="s">
        <v>1247</v>
      </c>
      <c r="ACV33" t="s">
        <v>1247</v>
      </c>
      <c r="ACW33" t="s">
        <v>1247</v>
      </c>
      <c r="ACX33" t="s">
        <v>1247</v>
      </c>
      <c r="ACY33" t="s">
        <v>1247</v>
      </c>
      <c r="ACZ33" t="s">
        <v>1247</v>
      </c>
      <c r="ADA33" t="s">
        <v>1247</v>
      </c>
      <c r="ADB33" t="s">
        <v>1247</v>
      </c>
      <c r="ADC33" t="s">
        <v>1247</v>
      </c>
      <c r="ADD33" t="s">
        <v>1247</v>
      </c>
      <c r="ADE33" t="s">
        <v>1247</v>
      </c>
      <c r="ADF33" t="s">
        <v>1247</v>
      </c>
      <c r="ADG33" t="s">
        <v>1247</v>
      </c>
      <c r="ADH33" t="s">
        <v>1247</v>
      </c>
      <c r="ADI33" t="s">
        <v>1247</v>
      </c>
      <c r="ADJ33" t="s">
        <v>1247</v>
      </c>
      <c r="ADK33" t="s">
        <v>1247</v>
      </c>
      <c r="ADL33" t="s">
        <v>1247</v>
      </c>
      <c r="ADM33" t="s">
        <v>1247</v>
      </c>
      <c r="ADN33" t="s">
        <v>1247</v>
      </c>
      <c r="ADO33" t="s">
        <v>1247</v>
      </c>
      <c r="ADP33" t="s">
        <v>1247</v>
      </c>
      <c r="ADQ33" t="s">
        <v>1247</v>
      </c>
      <c r="ADR33" t="s">
        <v>1247</v>
      </c>
      <c r="ADS33" t="s">
        <v>1247</v>
      </c>
      <c r="ADU33" t="s">
        <v>1247</v>
      </c>
      <c r="ADV33" t="s">
        <v>1247</v>
      </c>
      <c r="ADW33" t="s">
        <v>1247</v>
      </c>
      <c r="ADX33" t="s">
        <v>1247</v>
      </c>
      <c r="ADY33" t="s">
        <v>1247</v>
      </c>
      <c r="ADZ33" t="s">
        <v>1247</v>
      </c>
      <c r="AEA33" t="s">
        <v>1247</v>
      </c>
      <c r="AEB33" t="s">
        <v>1247</v>
      </c>
      <c r="AEC33" t="s">
        <v>1247</v>
      </c>
      <c r="AED33" t="s">
        <v>1247</v>
      </c>
      <c r="AEE33" t="s">
        <v>1247</v>
      </c>
      <c r="AEF33" t="s">
        <v>1247</v>
      </c>
      <c r="AEG33" t="s">
        <v>1247</v>
      </c>
      <c r="AEH33" t="s">
        <v>1247</v>
      </c>
      <c r="AEI33" t="s">
        <v>1247</v>
      </c>
      <c r="AEJ33" t="s">
        <v>1247</v>
      </c>
      <c r="AEK33" t="s">
        <v>1247</v>
      </c>
      <c r="AEL33" t="s">
        <v>1247</v>
      </c>
      <c r="AEM33" t="s">
        <v>1247</v>
      </c>
      <c r="AEN33" t="s">
        <v>1247</v>
      </c>
      <c r="AEO33" t="s">
        <v>1247</v>
      </c>
      <c r="AEP33" t="s">
        <v>1247</v>
      </c>
      <c r="AEQ33" t="s">
        <v>1247</v>
      </c>
      <c r="AER33" t="s">
        <v>1247</v>
      </c>
      <c r="AES33" t="s">
        <v>1247</v>
      </c>
      <c r="AET33" t="s">
        <v>1247</v>
      </c>
      <c r="AEU33" t="s">
        <v>1247</v>
      </c>
      <c r="AEV33" t="s">
        <v>1247</v>
      </c>
      <c r="AEW33" t="s">
        <v>1247</v>
      </c>
      <c r="AEX33" t="s">
        <v>1247</v>
      </c>
      <c r="AEY33" t="s">
        <v>1247</v>
      </c>
      <c r="AEZ33" t="s">
        <v>1247</v>
      </c>
      <c r="AFA33" t="s">
        <v>1247</v>
      </c>
      <c r="AFB33" t="s">
        <v>1247</v>
      </c>
      <c r="AFC33" t="s">
        <v>1247</v>
      </c>
      <c r="AFD33" t="s">
        <v>1247</v>
      </c>
      <c r="AFE33" t="s">
        <v>1247</v>
      </c>
      <c r="AFF33" t="s">
        <v>1247</v>
      </c>
      <c r="AFG33" t="s">
        <v>1247</v>
      </c>
      <c r="AFH33" t="s">
        <v>1247</v>
      </c>
      <c r="AFI33" t="s">
        <v>1247</v>
      </c>
      <c r="AFJ33" t="s">
        <v>1247</v>
      </c>
      <c r="AFK33" t="s">
        <v>1247</v>
      </c>
      <c r="AFL33" t="s">
        <v>1247</v>
      </c>
      <c r="AFM33" t="s">
        <v>1247</v>
      </c>
      <c r="AFN33" t="s">
        <v>1247</v>
      </c>
      <c r="AFO33" t="s">
        <v>1247</v>
      </c>
      <c r="AFP33" t="s">
        <v>1247</v>
      </c>
      <c r="AFQ33" t="s">
        <v>1247</v>
      </c>
      <c r="AFR33" t="s">
        <v>1247</v>
      </c>
      <c r="AFS33" t="s">
        <v>1247</v>
      </c>
      <c r="AFT33" t="s">
        <v>1247</v>
      </c>
      <c r="AFV33" t="s">
        <v>1247</v>
      </c>
      <c r="AFW33" t="s">
        <v>1247</v>
      </c>
      <c r="AFX33" t="s">
        <v>1247</v>
      </c>
      <c r="AFY33" t="s">
        <v>1247</v>
      </c>
      <c r="AFZ33" t="s">
        <v>1247</v>
      </c>
      <c r="AGA33" t="s">
        <v>1247</v>
      </c>
      <c r="AGB33" t="s">
        <v>1247</v>
      </c>
      <c r="AGC33" t="s">
        <v>1247</v>
      </c>
      <c r="AGD33" t="s">
        <v>1247</v>
      </c>
      <c r="AGE33" t="s">
        <v>1247</v>
      </c>
      <c r="AGF33" t="s">
        <v>1247</v>
      </c>
      <c r="AGG33" t="s">
        <v>1247</v>
      </c>
      <c r="AGH33" t="s">
        <v>1247</v>
      </c>
      <c r="AGI33" t="s">
        <v>1247</v>
      </c>
      <c r="AGJ33" t="s">
        <v>1247</v>
      </c>
      <c r="AGK33" t="s">
        <v>1247</v>
      </c>
      <c r="AGL33" t="s">
        <v>1247</v>
      </c>
      <c r="AGM33" t="s">
        <v>1247</v>
      </c>
      <c r="AGN33" t="s">
        <v>1247</v>
      </c>
      <c r="AGO33" t="s">
        <v>1247</v>
      </c>
      <c r="AGP33" t="s">
        <v>1247</v>
      </c>
      <c r="AGQ33" t="s">
        <v>1247</v>
      </c>
      <c r="AGR33" t="s">
        <v>1247</v>
      </c>
      <c r="AGS33" t="s">
        <v>1247</v>
      </c>
      <c r="AGT33" t="s">
        <v>1247</v>
      </c>
      <c r="AGU33" t="s">
        <v>1247</v>
      </c>
      <c r="AGV33" t="s">
        <v>1247</v>
      </c>
      <c r="AGW33" t="s">
        <v>1247</v>
      </c>
      <c r="AGX33" t="s">
        <v>1247</v>
      </c>
      <c r="AGY33" t="s">
        <v>1247</v>
      </c>
      <c r="AGZ33" t="s">
        <v>1247</v>
      </c>
      <c r="AHA33" t="s">
        <v>1247</v>
      </c>
      <c r="AHB33" t="s">
        <v>1247</v>
      </c>
      <c r="AHC33" t="s">
        <v>1247</v>
      </c>
      <c r="AHE33" t="s">
        <v>1247</v>
      </c>
      <c r="AHF33" t="s">
        <v>1247</v>
      </c>
      <c r="AHH33" t="s">
        <v>1247</v>
      </c>
      <c r="AHI33" t="s">
        <v>1247</v>
      </c>
      <c r="AHJ33" t="s">
        <v>1247</v>
      </c>
      <c r="AHK33" t="s">
        <v>1247</v>
      </c>
      <c r="AHL33" t="s">
        <v>1247</v>
      </c>
      <c r="AHM33" t="s">
        <v>1247</v>
      </c>
      <c r="AHN33" t="s">
        <v>1247</v>
      </c>
      <c r="AHO33" t="s">
        <v>1247</v>
      </c>
      <c r="AHP33" t="s">
        <v>1247</v>
      </c>
      <c r="AHQ33" t="s">
        <v>1247</v>
      </c>
      <c r="AHR33" t="s">
        <v>1247</v>
      </c>
      <c r="AHS33" t="s">
        <v>1247</v>
      </c>
      <c r="AHT33" t="s">
        <v>1247</v>
      </c>
      <c r="AHU33" t="s">
        <v>1247</v>
      </c>
      <c r="AHV33" t="s">
        <v>1247</v>
      </c>
      <c r="AHW33" t="s">
        <v>1247</v>
      </c>
      <c r="AHX33" t="s">
        <v>1247</v>
      </c>
      <c r="AHY33" t="s">
        <v>1247</v>
      </c>
      <c r="AHZ33" t="s">
        <v>1247</v>
      </c>
      <c r="AIA33" t="s">
        <v>1247</v>
      </c>
      <c r="AIB33" t="s">
        <v>1247</v>
      </c>
      <c r="AIC33" t="s">
        <v>1247</v>
      </c>
      <c r="AID33" t="s">
        <v>1247</v>
      </c>
      <c r="AIE33" t="s">
        <v>1247</v>
      </c>
      <c r="AIF33" t="s">
        <v>1247</v>
      </c>
      <c r="AIG33" t="s">
        <v>1247</v>
      </c>
      <c r="AIH33" t="s">
        <v>1247</v>
      </c>
      <c r="AII33" t="s">
        <v>1247</v>
      </c>
      <c r="AIJ33" t="s">
        <v>1247</v>
      </c>
      <c r="AIK33" t="s">
        <v>1247</v>
      </c>
      <c r="AIL33" t="s">
        <v>1247</v>
      </c>
      <c r="AIM33" t="s">
        <v>1247</v>
      </c>
      <c r="AIN33" t="s">
        <v>1247</v>
      </c>
      <c r="AIO33" t="s">
        <v>1247</v>
      </c>
      <c r="AIP33" t="s">
        <v>1247</v>
      </c>
      <c r="AIQ33" t="s">
        <v>1247</v>
      </c>
      <c r="AIR33" t="s">
        <v>1247</v>
      </c>
      <c r="AIS33" t="s">
        <v>1247</v>
      </c>
      <c r="AIT33" t="s">
        <v>1247</v>
      </c>
      <c r="AIU33" t="s">
        <v>1247</v>
      </c>
      <c r="AIV33" t="s">
        <v>1247</v>
      </c>
      <c r="AIW33" t="s">
        <v>1247</v>
      </c>
      <c r="AIX33" t="s">
        <v>1247</v>
      </c>
      <c r="AIY33" t="s">
        <v>1247</v>
      </c>
      <c r="AIZ33" t="s">
        <v>1247</v>
      </c>
      <c r="AJA33" t="s">
        <v>1247</v>
      </c>
      <c r="AJB33" t="s">
        <v>1247</v>
      </c>
      <c r="AJC33" t="s">
        <v>1247</v>
      </c>
      <c r="AJD33" t="s">
        <v>1247</v>
      </c>
      <c r="AJF33" t="s">
        <v>1247</v>
      </c>
      <c r="AJG33" t="s">
        <v>1247</v>
      </c>
      <c r="AJH33" t="s">
        <v>1247</v>
      </c>
      <c r="AJI33" t="s">
        <v>1247</v>
      </c>
      <c r="AJJ33" t="s">
        <v>1247</v>
      </c>
      <c r="AJK33" t="s">
        <v>1247</v>
      </c>
      <c r="AJL33" t="s">
        <v>1247</v>
      </c>
      <c r="AJM33" t="s">
        <v>1247</v>
      </c>
      <c r="AJN33" t="s">
        <v>1247</v>
      </c>
      <c r="AJO33" t="s">
        <v>1247</v>
      </c>
      <c r="AJP33" t="s">
        <v>1247</v>
      </c>
      <c r="AJQ33" t="s">
        <v>1247</v>
      </c>
      <c r="AJR33" t="s">
        <v>1247</v>
      </c>
      <c r="AJS33" t="s">
        <v>1247</v>
      </c>
      <c r="AJT33" t="s">
        <v>1247</v>
      </c>
      <c r="AJU33" t="s">
        <v>1247</v>
      </c>
      <c r="AJV33" t="s">
        <v>1247</v>
      </c>
      <c r="AJW33" t="s">
        <v>1247</v>
      </c>
      <c r="AJX33" t="s">
        <v>1247</v>
      </c>
      <c r="AJY33" t="s">
        <v>1247</v>
      </c>
      <c r="AJZ33" t="s">
        <v>1247</v>
      </c>
      <c r="AKA33" t="s">
        <v>1247</v>
      </c>
      <c r="AKB33" t="s">
        <v>1247</v>
      </c>
      <c r="AKC33" t="s">
        <v>1247</v>
      </c>
      <c r="AKD33" t="s">
        <v>1247</v>
      </c>
      <c r="AKE33" t="s">
        <v>1247</v>
      </c>
      <c r="AKF33" t="s">
        <v>1247</v>
      </c>
      <c r="AKG33" t="s">
        <v>1247</v>
      </c>
      <c r="AKH33" t="s">
        <v>1247</v>
      </c>
      <c r="AKI33" t="s">
        <v>1247</v>
      </c>
      <c r="AKJ33" t="s">
        <v>1247</v>
      </c>
      <c r="AKK33" t="s">
        <v>1247</v>
      </c>
      <c r="AKL33" t="s">
        <v>1247</v>
      </c>
      <c r="AKM33" t="s">
        <v>1247</v>
      </c>
      <c r="AKO33" t="s">
        <v>1247</v>
      </c>
      <c r="AKP33" t="s">
        <v>1247</v>
      </c>
      <c r="AKQ33" t="s">
        <v>1247</v>
      </c>
      <c r="AKR33" t="s">
        <v>1247</v>
      </c>
      <c r="AKS33" t="s">
        <v>1247</v>
      </c>
      <c r="AKT33" t="s">
        <v>1247</v>
      </c>
      <c r="AKU33" t="s">
        <v>1247</v>
      </c>
      <c r="AKV33" t="s">
        <v>1247</v>
      </c>
      <c r="AKW33" t="s">
        <v>1247</v>
      </c>
      <c r="AKX33" t="s">
        <v>1247</v>
      </c>
      <c r="AKY33" t="s">
        <v>1247</v>
      </c>
      <c r="AKZ33" t="s">
        <v>1247</v>
      </c>
      <c r="ALA33" t="s">
        <v>1247</v>
      </c>
      <c r="ALB33" t="s">
        <v>1247</v>
      </c>
      <c r="ALC33" t="s">
        <v>1247</v>
      </c>
      <c r="ALD33" t="s">
        <v>1247</v>
      </c>
      <c r="ALE33" t="s">
        <v>1247</v>
      </c>
      <c r="ALF33" t="s">
        <v>1247</v>
      </c>
      <c r="ALG33" t="s">
        <v>1247</v>
      </c>
      <c r="ALH33" t="s">
        <v>1247</v>
      </c>
      <c r="ALI33" t="s">
        <v>1247</v>
      </c>
      <c r="ALJ33" t="s">
        <v>1247</v>
      </c>
      <c r="ALK33" t="s">
        <v>1247</v>
      </c>
      <c r="ALL33" t="s">
        <v>1247</v>
      </c>
      <c r="ALM33" t="s">
        <v>1247</v>
      </c>
      <c r="ALN33" t="s">
        <v>1247</v>
      </c>
      <c r="ALO33" t="s">
        <v>1247</v>
      </c>
      <c r="ALP33" t="s">
        <v>1247</v>
      </c>
      <c r="ALQ33" t="s">
        <v>1247</v>
      </c>
      <c r="ALR33" t="s">
        <v>1247</v>
      </c>
      <c r="ALS33" t="s">
        <v>1247</v>
      </c>
      <c r="ALT33" t="s">
        <v>1247</v>
      </c>
      <c r="ALU33" t="s">
        <v>1247</v>
      </c>
      <c r="ALV33" t="s">
        <v>1247</v>
      </c>
      <c r="ALW33" t="s">
        <v>1247</v>
      </c>
      <c r="ALX33" t="s">
        <v>1247</v>
      </c>
      <c r="ALY33" t="s">
        <v>1247</v>
      </c>
      <c r="ALZ33" t="s">
        <v>1247</v>
      </c>
      <c r="AMA33" t="s">
        <v>1247</v>
      </c>
      <c r="AMB33" t="s">
        <v>1247</v>
      </c>
      <c r="AMC33" t="s">
        <v>1247</v>
      </c>
      <c r="AMD33" t="s">
        <v>1247</v>
      </c>
      <c r="AME33" t="s">
        <v>1247</v>
      </c>
      <c r="AMF33" t="s">
        <v>1247</v>
      </c>
      <c r="AMG33" t="s">
        <v>1247</v>
      </c>
      <c r="AMH33" t="s">
        <v>1247</v>
      </c>
      <c r="AMI33" t="s">
        <v>1247</v>
      </c>
      <c r="AMJ33" t="s">
        <v>1247</v>
      </c>
      <c r="AMK33" t="s">
        <v>1247</v>
      </c>
      <c r="AML33" t="s">
        <v>1247</v>
      </c>
      <c r="AMM33" t="s">
        <v>1247</v>
      </c>
      <c r="AMN33" t="s">
        <v>1247</v>
      </c>
      <c r="AMP33" t="s">
        <v>1247</v>
      </c>
      <c r="AMQ33" t="s">
        <v>1247</v>
      </c>
      <c r="AMR33" t="s">
        <v>1247</v>
      </c>
      <c r="AMS33" t="s">
        <v>1247</v>
      </c>
      <c r="AMT33" t="s">
        <v>1247</v>
      </c>
      <c r="AMU33" t="s">
        <v>1247</v>
      </c>
      <c r="AMV33" t="s">
        <v>1247</v>
      </c>
      <c r="AMW33" t="s">
        <v>1247</v>
      </c>
      <c r="AMX33" t="s">
        <v>1247</v>
      </c>
      <c r="AMY33" t="s">
        <v>1247</v>
      </c>
      <c r="AMZ33" t="s">
        <v>1247</v>
      </c>
      <c r="ANA33" t="s">
        <v>1247</v>
      </c>
      <c r="ANB33" t="s">
        <v>1247</v>
      </c>
      <c r="ANC33" t="s">
        <v>1247</v>
      </c>
      <c r="AND33" t="s">
        <v>1247</v>
      </c>
      <c r="ANE33" t="s">
        <v>1247</v>
      </c>
      <c r="ANF33" t="s">
        <v>1247</v>
      </c>
      <c r="ANG33" t="s">
        <v>1247</v>
      </c>
      <c r="ANH33" t="s">
        <v>1247</v>
      </c>
      <c r="ANI33" t="s">
        <v>1247</v>
      </c>
      <c r="ANJ33" t="s">
        <v>1247</v>
      </c>
      <c r="ANK33" t="s">
        <v>1247</v>
      </c>
      <c r="ANL33" t="s">
        <v>1247</v>
      </c>
      <c r="ANM33" t="s">
        <v>1247</v>
      </c>
      <c r="ANN33" t="s">
        <v>1247</v>
      </c>
      <c r="ANO33" t="s">
        <v>1247</v>
      </c>
      <c r="ANP33" t="s">
        <v>1247</v>
      </c>
      <c r="ANQ33" t="s">
        <v>1247</v>
      </c>
      <c r="ANR33" t="s">
        <v>1247</v>
      </c>
      <c r="ANS33" t="s">
        <v>1247</v>
      </c>
      <c r="ANT33" t="s">
        <v>1247</v>
      </c>
      <c r="ANU33" t="s">
        <v>1247</v>
      </c>
      <c r="ANV33" t="s">
        <v>1247</v>
      </c>
      <c r="ANW33" t="s">
        <v>1247</v>
      </c>
      <c r="ANZ33" t="s">
        <v>1247</v>
      </c>
      <c r="AOA33" t="s">
        <v>1247</v>
      </c>
      <c r="AOB33" t="s">
        <v>1247</v>
      </c>
      <c r="AOC33" t="s">
        <v>1247</v>
      </c>
      <c r="AOD33" t="s">
        <v>1247</v>
      </c>
      <c r="AOE33" t="s">
        <v>1247</v>
      </c>
      <c r="AOF33" t="s">
        <v>1247</v>
      </c>
      <c r="AOG33" t="s">
        <v>1247</v>
      </c>
      <c r="AOH33" t="s">
        <v>1247</v>
      </c>
      <c r="AOI33" t="s">
        <v>1247</v>
      </c>
      <c r="AOJ33" t="s">
        <v>1247</v>
      </c>
      <c r="AOK33" t="s">
        <v>1247</v>
      </c>
      <c r="AOL33" t="s">
        <v>1247</v>
      </c>
      <c r="AOM33" t="s">
        <v>1247</v>
      </c>
      <c r="AON33" t="s">
        <v>1247</v>
      </c>
      <c r="AOO33" t="s">
        <v>1247</v>
      </c>
      <c r="AOP33" t="s">
        <v>1247</v>
      </c>
      <c r="AOQ33" t="s">
        <v>1247</v>
      </c>
      <c r="AOR33" t="s">
        <v>1247</v>
      </c>
      <c r="AOS33" t="s">
        <v>1247</v>
      </c>
      <c r="AOT33" t="s">
        <v>1247</v>
      </c>
      <c r="AOU33" t="s">
        <v>1247</v>
      </c>
      <c r="AOV33" t="s">
        <v>1247</v>
      </c>
      <c r="AOW33" t="s">
        <v>1247</v>
      </c>
      <c r="AOX33" t="s">
        <v>1247</v>
      </c>
      <c r="AOY33" t="s">
        <v>1247</v>
      </c>
      <c r="AOZ33" t="s">
        <v>1247</v>
      </c>
      <c r="APA33" t="s">
        <v>1247</v>
      </c>
      <c r="APB33" t="s">
        <v>1247</v>
      </c>
      <c r="APC33" t="s">
        <v>1247</v>
      </c>
      <c r="APD33" t="s">
        <v>1247</v>
      </c>
      <c r="APE33" t="s">
        <v>1247</v>
      </c>
      <c r="APF33" t="s">
        <v>1247</v>
      </c>
      <c r="APG33" t="s">
        <v>1247</v>
      </c>
      <c r="APH33" t="s">
        <v>1247</v>
      </c>
      <c r="API33" t="s">
        <v>1247</v>
      </c>
      <c r="APJ33" t="s">
        <v>1247</v>
      </c>
      <c r="APK33" t="s">
        <v>1247</v>
      </c>
      <c r="APL33" t="s">
        <v>1247</v>
      </c>
      <c r="APM33" t="s">
        <v>1247</v>
      </c>
      <c r="APN33" t="s">
        <v>1247</v>
      </c>
      <c r="APO33" t="s">
        <v>1247</v>
      </c>
      <c r="APP33" t="s">
        <v>1247</v>
      </c>
      <c r="APQ33" t="s">
        <v>1247</v>
      </c>
      <c r="APR33" t="s">
        <v>1247</v>
      </c>
      <c r="APS33" t="s">
        <v>1247</v>
      </c>
      <c r="APT33" t="s">
        <v>1247</v>
      </c>
      <c r="APU33" t="s">
        <v>1247</v>
      </c>
      <c r="APV33" t="s">
        <v>1247</v>
      </c>
      <c r="APW33" t="s">
        <v>1247</v>
      </c>
      <c r="APX33" t="s">
        <v>1247</v>
      </c>
      <c r="APZ33" t="s">
        <v>1247</v>
      </c>
      <c r="AQA33" t="s">
        <v>1247</v>
      </c>
      <c r="AQB33" t="s">
        <v>1247</v>
      </c>
      <c r="AQC33" t="s">
        <v>1247</v>
      </c>
      <c r="AQD33" t="s">
        <v>1247</v>
      </c>
      <c r="AQE33" t="s">
        <v>1247</v>
      </c>
      <c r="AQF33" t="s">
        <v>1247</v>
      </c>
      <c r="AQG33" t="s">
        <v>1247</v>
      </c>
      <c r="AQH33" t="s">
        <v>1247</v>
      </c>
      <c r="AQI33" t="s">
        <v>1247</v>
      </c>
      <c r="AQJ33" t="s">
        <v>1247</v>
      </c>
      <c r="AQK33" t="s">
        <v>1247</v>
      </c>
      <c r="AQL33" t="s">
        <v>1247</v>
      </c>
      <c r="AQM33" t="s">
        <v>1247</v>
      </c>
      <c r="AQN33" t="s">
        <v>1247</v>
      </c>
      <c r="AQO33" t="s">
        <v>1247</v>
      </c>
      <c r="AQP33" t="s">
        <v>1247</v>
      </c>
      <c r="AQQ33" t="s">
        <v>1247</v>
      </c>
      <c r="AQR33" t="s">
        <v>1247</v>
      </c>
      <c r="AQS33" t="s">
        <v>1247</v>
      </c>
      <c r="AQT33" t="s">
        <v>1247</v>
      </c>
      <c r="AQU33" t="s">
        <v>1247</v>
      </c>
      <c r="AQV33" t="s">
        <v>1247</v>
      </c>
      <c r="AQW33" t="s">
        <v>1247</v>
      </c>
      <c r="AQX33" t="s">
        <v>1247</v>
      </c>
      <c r="AQY33" t="s">
        <v>1247</v>
      </c>
      <c r="AQZ33" t="s">
        <v>1247</v>
      </c>
      <c r="ARA33" t="s">
        <v>1247</v>
      </c>
      <c r="ARB33" t="s">
        <v>1247</v>
      </c>
      <c r="ARC33" t="s">
        <v>1247</v>
      </c>
      <c r="ARD33" t="s">
        <v>1247</v>
      </c>
      <c r="ARE33" t="s">
        <v>1247</v>
      </c>
      <c r="ARF33" t="s">
        <v>1247</v>
      </c>
      <c r="ARG33" t="s">
        <v>1247</v>
      </c>
      <c r="ARI33" t="s">
        <v>1247</v>
      </c>
      <c r="ARJ33" t="s">
        <v>1247</v>
      </c>
      <c r="ARK33" t="s">
        <v>1247</v>
      </c>
      <c r="ARL33" t="s">
        <v>1247</v>
      </c>
      <c r="ARM33" t="s">
        <v>1247</v>
      </c>
      <c r="ARN33" t="s">
        <v>1247</v>
      </c>
      <c r="ARO33" t="s">
        <v>1247</v>
      </c>
      <c r="ARP33" t="s">
        <v>1247</v>
      </c>
      <c r="ARQ33" t="s">
        <v>1247</v>
      </c>
      <c r="ARR33" t="s">
        <v>1247</v>
      </c>
      <c r="ARS33" t="s">
        <v>1247</v>
      </c>
      <c r="ART33" t="s">
        <v>1247</v>
      </c>
      <c r="ARU33" t="s">
        <v>1247</v>
      </c>
      <c r="ARV33" t="s">
        <v>1247</v>
      </c>
      <c r="ARW33" t="s">
        <v>1247</v>
      </c>
      <c r="ARX33" t="s">
        <v>1247</v>
      </c>
      <c r="ARY33" t="s">
        <v>1247</v>
      </c>
      <c r="ARZ33" t="s">
        <v>1247</v>
      </c>
      <c r="ASA33" t="s">
        <v>1247</v>
      </c>
      <c r="ASB33" t="s">
        <v>1247</v>
      </c>
      <c r="ASC33" t="s">
        <v>1247</v>
      </c>
      <c r="ASD33" t="s">
        <v>1247</v>
      </c>
      <c r="ASE33" t="s">
        <v>1247</v>
      </c>
      <c r="ASF33" t="s">
        <v>1247</v>
      </c>
      <c r="ASG33" t="s">
        <v>1247</v>
      </c>
      <c r="ASH33" t="s">
        <v>1247</v>
      </c>
      <c r="ASI33" t="s">
        <v>1247</v>
      </c>
      <c r="ASJ33" t="s">
        <v>1247</v>
      </c>
      <c r="ASK33" t="s">
        <v>1247</v>
      </c>
      <c r="ASL33" t="s">
        <v>1247</v>
      </c>
      <c r="ASM33" t="s">
        <v>1247</v>
      </c>
      <c r="ASN33" t="s">
        <v>1247</v>
      </c>
      <c r="ASO33" t="s">
        <v>1247</v>
      </c>
      <c r="ASP33" t="s">
        <v>1247</v>
      </c>
      <c r="ASQ33" t="s">
        <v>1247</v>
      </c>
      <c r="ASR33" t="s">
        <v>1247</v>
      </c>
      <c r="ASS33" t="s">
        <v>1247</v>
      </c>
      <c r="AST33" t="s">
        <v>1247</v>
      </c>
      <c r="ASU33" t="s">
        <v>1247</v>
      </c>
      <c r="ASV33" t="s">
        <v>1247</v>
      </c>
      <c r="ASW33" t="s">
        <v>1247</v>
      </c>
      <c r="ASX33" t="s">
        <v>1247</v>
      </c>
      <c r="ASY33" t="s">
        <v>1247</v>
      </c>
      <c r="ASZ33" t="s">
        <v>1247</v>
      </c>
      <c r="ATA33" t="s">
        <v>1247</v>
      </c>
      <c r="ATB33" t="s">
        <v>1247</v>
      </c>
      <c r="ATC33" t="s">
        <v>1247</v>
      </c>
      <c r="ATD33" t="s">
        <v>1247</v>
      </c>
      <c r="ATE33" t="s">
        <v>1247</v>
      </c>
      <c r="ATF33" t="s">
        <v>1247</v>
      </c>
      <c r="ATG33" t="s">
        <v>1247</v>
      </c>
      <c r="ATH33" t="s">
        <v>1247</v>
      </c>
      <c r="ATJ33" t="s">
        <v>1247</v>
      </c>
      <c r="ATK33" t="s">
        <v>1247</v>
      </c>
      <c r="ATL33" t="s">
        <v>1247</v>
      </c>
      <c r="ATM33" t="s">
        <v>1247</v>
      </c>
      <c r="ATN33" t="s">
        <v>1247</v>
      </c>
      <c r="ATO33" t="s">
        <v>1247</v>
      </c>
      <c r="ATP33" t="s">
        <v>1247</v>
      </c>
      <c r="ATQ33" t="s">
        <v>1247</v>
      </c>
      <c r="ATR33" t="s">
        <v>1247</v>
      </c>
      <c r="ATS33" t="s">
        <v>1247</v>
      </c>
      <c r="ATT33" t="s">
        <v>1247</v>
      </c>
      <c r="ATU33" t="s">
        <v>1247</v>
      </c>
      <c r="ATV33" t="s">
        <v>1247</v>
      </c>
      <c r="ATW33" t="s">
        <v>1247</v>
      </c>
      <c r="ATX33" t="s">
        <v>1247</v>
      </c>
      <c r="ATY33" t="s">
        <v>1247</v>
      </c>
      <c r="ATZ33" t="s">
        <v>1247</v>
      </c>
      <c r="AUA33" t="s">
        <v>1247</v>
      </c>
      <c r="AUB33" t="s">
        <v>1247</v>
      </c>
      <c r="AUC33" t="s">
        <v>1247</v>
      </c>
      <c r="AUD33" t="s">
        <v>1247</v>
      </c>
      <c r="AUE33" t="s">
        <v>1247</v>
      </c>
      <c r="AUF33" t="s">
        <v>1247</v>
      </c>
      <c r="AUG33" t="s">
        <v>1247</v>
      </c>
      <c r="AUH33" t="s">
        <v>1247</v>
      </c>
      <c r="AUI33" t="s">
        <v>1247</v>
      </c>
      <c r="AUJ33" t="s">
        <v>1247</v>
      </c>
      <c r="AUK33" t="s">
        <v>1247</v>
      </c>
      <c r="AUL33" t="s">
        <v>1247</v>
      </c>
      <c r="AUM33" t="s">
        <v>1247</v>
      </c>
      <c r="AUN33" t="s">
        <v>1247</v>
      </c>
      <c r="AUO33" t="s">
        <v>1247</v>
      </c>
      <c r="AUP33" t="s">
        <v>1247</v>
      </c>
      <c r="AUQ33" t="s">
        <v>1247</v>
      </c>
    </row>
    <row r="34" spans="1:1239" x14ac:dyDescent="0.25">
      <c r="A34" t="s">
        <v>6270</v>
      </c>
      <c r="B34" t="s">
        <v>1241</v>
      </c>
      <c r="C34" t="s">
        <v>1242</v>
      </c>
      <c r="D34" t="s">
        <v>6271</v>
      </c>
      <c r="E34" t="s">
        <v>6272</v>
      </c>
      <c r="F34" t="s">
        <v>4556</v>
      </c>
      <c r="G34" t="s">
        <v>4557</v>
      </c>
      <c r="I34" t="s">
        <v>1247</v>
      </c>
      <c r="J34" t="s">
        <v>1247</v>
      </c>
      <c r="L34" t="s">
        <v>1247</v>
      </c>
      <c r="P34" t="s">
        <v>1247</v>
      </c>
      <c r="Q34" t="s">
        <v>1247</v>
      </c>
      <c r="R34" t="s">
        <v>1247</v>
      </c>
      <c r="S34" t="s">
        <v>1247</v>
      </c>
      <c r="T34" t="s">
        <v>1247</v>
      </c>
      <c r="U34" t="s">
        <v>6273</v>
      </c>
      <c r="V34" t="s">
        <v>6274</v>
      </c>
      <c r="W34" t="s">
        <v>6275</v>
      </c>
      <c r="X34" t="s">
        <v>1247</v>
      </c>
      <c r="Y34" t="s">
        <v>1247</v>
      </c>
      <c r="Z34" t="s">
        <v>1247</v>
      </c>
      <c r="AA34" t="s">
        <v>1247</v>
      </c>
      <c r="AB34" t="s">
        <v>1247</v>
      </c>
      <c r="AC34" t="s">
        <v>1247</v>
      </c>
      <c r="AD34" t="s">
        <v>1247</v>
      </c>
      <c r="AE34" t="s">
        <v>1247</v>
      </c>
      <c r="AF34" t="s">
        <v>1247</v>
      </c>
      <c r="AG34" t="s">
        <v>1247</v>
      </c>
      <c r="AH34" t="s">
        <v>1247</v>
      </c>
      <c r="AI34" t="s">
        <v>1247</v>
      </c>
      <c r="AJ34" t="s">
        <v>1247</v>
      </c>
      <c r="AK34" t="s">
        <v>1247</v>
      </c>
      <c r="AL34" t="s">
        <v>1247</v>
      </c>
      <c r="AM34" t="s">
        <v>1247</v>
      </c>
      <c r="AN34" t="s">
        <v>1247</v>
      </c>
      <c r="AO34" t="s">
        <v>6276</v>
      </c>
      <c r="AP34" t="s">
        <v>1247</v>
      </c>
      <c r="AQ34" t="s">
        <v>1247</v>
      </c>
      <c r="AR34" t="s">
        <v>1247</v>
      </c>
      <c r="AS34" t="s">
        <v>1247</v>
      </c>
      <c r="AT34" t="s">
        <v>1247</v>
      </c>
      <c r="AU34" t="s">
        <v>1247</v>
      </c>
      <c r="AV34" t="s">
        <v>1247</v>
      </c>
      <c r="AW34" t="s">
        <v>6277</v>
      </c>
      <c r="AX34" t="s">
        <v>1247</v>
      </c>
      <c r="AY34" t="s">
        <v>1247</v>
      </c>
      <c r="AZ34" t="s">
        <v>1247</v>
      </c>
      <c r="BA34" t="s">
        <v>1247</v>
      </c>
      <c r="BB34" t="s">
        <v>1247</v>
      </c>
      <c r="BC34" t="s">
        <v>1247</v>
      </c>
      <c r="BD34" t="s">
        <v>1247</v>
      </c>
      <c r="BG34" t="s">
        <v>1247</v>
      </c>
      <c r="BH34" t="s">
        <v>1247</v>
      </c>
      <c r="BJ34" t="s">
        <v>1247</v>
      </c>
      <c r="BK34" t="s">
        <v>1247</v>
      </c>
      <c r="BM34" t="s">
        <v>1247</v>
      </c>
      <c r="BN34" t="s">
        <v>1247</v>
      </c>
      <c r="BO34" t="s">
        <v>1247</v>
      </c>
      <c r="BP34" t="s">
        <v>1247</v>
      </c>
      <c r="BQ34" t="s">
        <v>1247</v>
      </c>
      <c r="BR34" t="s">
        <v>1247</v>
      </c>
      <c r="BT34" t="s">
        <v>1247</v>
      </c>
      <c r="BU34" t="s">
        <v>1247</v>
      </c>
      <c r="BV34" t="s">
        <v>1247</v>
      </c>
      <c r="BW34" t="s">
        <v>1247</v>
      </c>
      <c r="BX34" t="s">
        <v>1247</v>
      </c>
      <c r="BY34" t="s">
        <v>1247</v>
      </c>
      <c r="BZ34" t="s">
        <v>1247</v>
      </c>
      <c r="CA34" t="s">
        <v>1247</v>
      </c>
      <c r="CB34" t="s">
        <v>1247</v>
      </c>
      <c r="CC34" t="s">
        <v>1247</v>
      </c>
      <c r="CD34" t="s">
        <v>1247</v>
      </c>
      <c r="CE34" t="s">
        <v>1247</v>
      </c>
      <c r="CF34" t="s">
        <v>1247</v>
      </c>
      <c r="CG34" t="s">
        <v>1247</v>
      </c>
      <c r="CH34" t="s">
        <v>1247</v>
      </c>
      <c r="CI34" t="s">
        <v>1247</v>
      </c>
      <c r="CJ34" t="s">
        <v>1247</v>
      </c>
      <c r="CK34" t="s">
        <v>1247</v>
      </c>
      <c r="CL34" t="s">
        <v>1247</v>
      </c>
      <c r="CM34" t="s">
        <v>1247</v>
      </c>
      <c r="CN34" t="s">
        <v>1247</v>
      </c>
      <c r="CO34" t="s">
        <v>1247</v>
      </c>
      <c r="CP34" t="s">
        <v>1247</v>
      </c>
      <c r="CQ34" t="s">
        <v>1247</v>
      </c>
      <c r="CS34" t="s">
        <v>1247</v>
      </c>
      <c r="CT34" t="s">
        <v>1247</v>
      </c>
      <c r="CU34" t="s">
        <v>1247</v>
      </c>
      <c r="CV34" t="s">
        <v>1247</v>
      </c>
      <c r="CW34" t="s">
        <v>1247</v>
      </c>
      <c r="CX34" t="s">
        <v>1247</v>
      </c>
      <c r="CY34" t="s">
        <v>6278</v>
      </c>
      <c r="CZ34" t="s">
        <v>1247</v>
      </c>
      <c r="DA34" t="s">
        <v>1247</v>
      </c>
      <c r="DB34" t="s">
        <v>1247</v>
      </c>
      <c r="DC34" t="s">
        <v>1247</v>
      </c>
      <c r="DD34" t="s">
        <v>1247</v>
      </c>
      <c r="DE34" t="s">
        <v>6279</v>
      </c>
      <c r="DF34" t="s">
        <v>6280</v>
      </c>
      <c r="DG34" t="s">
        <v>6281</v>
      </c>
      <c r="DH34" t="s">
        <v>6282</v>
      </c>
      <c r="DI34" t="s">
        <v>1247</v>
      </c>
      <c r="DJ34" t="s">
        <v>1247</v>
      </c>
      <c r="DK34" t="s">
        <v>1247</v>
      </c>
      <c r="DL34" t="s">
        <v>1247</v>
      </c>
      <c r="DM34" t="s">
        <v>1247</v>
      </c>
      <c r="DN34" t="s">
        <v>1247</v>
      </c>
      <c r="DO34" t="s">
        <v>1247</v>
      </c>
      <c r="DP34" t="s">
        <v>1247</v>
      </c>
      <c r="DQ34" t="s">
        <v>1247</v>
      </c>
      <c r="DR34" t="s">
        <v>1247</v>
      </c>
      <c r="DS34" t="s">
        <v>1247</v>
      </c>
      <c r="DT34" t="s">
        <v>1247</v>
      </c>
      <c r="DU34" t="s">
        <v>1247</v>
      </c>
      <c r="DV34" t="s">
        <v>6283</v>
      </c>
      <c r="DW34" t="s">
        <v>1247</v>
      </c>
      <c r="DX34" t="s">
        <v>1247</v>
      </c>
      <c r="DY34" t="s">
        <v>6284</v>
      </c>
      <c r="DZ34" t="s">
        <v>1247</v>
      </c>
      <c r="EA34" t="s">
        <v>1247</v>
      </c>
      <c r="EB34" t="s">
        <v>1247</v>
      </c>
      <c r="EC34" t="s">
        <v>1247</v>
      </c>
      <c r="ED34" t="s">
        <v>1247</v>
      </c>
      <c r="EE34" t="s">
        <v>6285</v>
      </c>
      <c r="EF34" t="s">
        <v>1247</v>
      </c>
      <c r="EG34" t="s">
        <v>6286</v>
      </c>
      <c r="EH34" t="s">
        <v>6287</v>
      </c>
      <c r="EI34" t="s">
        <v>6288</v>
      </c>
      <c r="EJ34" t="s">
        <v>1247</v>
      </c>
      <c r="EK34" t="s">
        <v>6289</v>
      </c>
      <c r="EL34" t="s">
        <v>1247</v>
      </c>
      <c r="EM34" t="s">
        <v>1247</v>
      </c>
      <c r="EN34" t="s">
        <v>1247</v>
      </c>
      <c r="EO34" t="s">
        <v>1247</v>
      </c>
      <c r="EP34" t="s">
        <v>1247</v>
      </c>
      <c r="EQ34" t="s">
        <v>1247</v>
      </c>
      <c r="ER34" t="s">
        <v>1247</v>
      </c>
      <c r="ET34" t="s">
        <v>1247</v>
      </c>
      <c r="EU34" t="s">
        <v>1247</v>
      </c>
      <c r="EV34" t="s">
        <v>1247</v>
      </c>
      <c r="EW34" t="s">
        <v>1247</v>
      </c>
      <c r="EX34" t="s">
        <v>1247</v>
      </c>
      <c r="EY34" t="s">
        <v>1247</v>
      </c>
      <c r="EZ34" t="s">
        <v>1247</v>
      </c>
      <c r="FA34" t="s">
        <v>1247</v>
      </c>
      <c r="FB34" t="s">
        <v>1247</v>
      </c>
      <c r="FC34" t="s">
        <v>1247</v>
      </c>
      <c r="FD34" t="s">
        <v>1247</v>
      </c>
      <c r="FE34" t="s">
        <v>1247</v>
      </c>
      <c r="FF34" t="s">
        <v>1247</v>
      </c>
      <c r="FG34" t="s">
        <v>1247</v>
      </c>
      <c r="FH34" t="s">
        <v>1247</v>
      </c>
      <c r="FI34" t="s">
        <v>1247</v>
      </c>
      <c r="FJ34" t="s">
        <v>1247</v>
      </c>
      <c r="FK34" t="s">
        <v>1247</v>
      </c>
      <c r="FL34" t="s">
        <v>1247</v>
      </c>
      <c r="FM34" t="s">
        <v>1247</v>
      </c>
      <c r="FN34" t="s">
        <v>1247</v>
      </c>
      <c r="FO34" t="s">
        <v>6290</v>
      </c>
      <c r="FP34" t="s">
        <v>6291</v>
      </c>
      <c r="FQ34" t="s">
        <v>1247</v>
      </c>
      <c r="FR34" t="s">
        <v>1247</v>
      </c>
      <c r="FS34" t="s">
        <v>1247</v>
      </c>
      <c r="FT34" t="s">
        <v>1247</v>
      </c>
      <c r="FU34" t="s">
        <v>6292</v>
      </c>
      <c r="FV34" t="s">
        <v>1247</v>
      </c>
      <c r="FW34" t="s">
        <v>6293</v>
      </c>
      <c r="FX34" t="s">
        <v>6294</v>
      </c>
      <c r="FY34" t="s">
        <v>6295</v>
      </c>
      <c r="FZ34" t="s">
        <v>1247</v>
      </c>
      <c r="GA34" t="s">
        <v>1247</v>
      </c>
      <c r="GC34" t="s">
        <v>1247</v>
      </c>
      <c r="GD34" t="s">
        <v>1247</v>
      </c>
      <c r="GE34" t="s">
        <v>1247</v>
      </c>
      <c r="GF34" t="s">
        <v>1247</v>
      </c>
      <c r="GG34" t="s">
        <v>1247</v>
      </c>
      <c r="GH34" t="s">
        <v>1247</v>
      </c>
      <c r="GI34" t="s">
        <v>6296</v>
      </c>
      <c r="GJ34" t="s">
        <v>1247</v>
      </c>
      <c r="GK34" t="s">
        <v>1247</v>
      </c>
      <c r="GL34" t="s">
        <v>1247</v>
      </c>
      <c r="GM34" t="s">
        <v>1247</v>
      </c>
      <c r="GN34" t="s">
        <v>1247</v>
      </c>
      <c r="GO34" t="s">
        <v>1247</v>
      </c>
      <c r="GP34" t="s">
        <v>6297</v>
      </c>
      <c r="GQ34" t="s">
        <v>1247</v>
      </c>
      <c r="GR34" t="s">
        <v>1247</v>
      </c>
      <c r="GS34" t="s">
        <v>1247</v>
      </c>
      <c r="GT34" t="s">
        <v>1247</v>
      </c>
      <c r="GU34" t="s">
        <v>1247</v>
      </c>
      <c r="GV34" t="s">
        <v>1247</v>
      </c>
      <c r="GW34" t="s">
        <v>1247</v>
      </c>
      <c r="GX34" t="s">
        <v>1247</v>
      </c>
      <c r="GY34" t="s">
        <v>1247</v>
      </c>
      <c r="GZ34" t="s">
        <v>1247</v>
      </c>
      <c r="HA34" t="s">
        <v>1247</v>
      </c>
      <c r="HB34" t="s">
        <v>1247</v>
      </c>
      <c r="HC34" t="s">
        <v>1247</v>
      </c>
      <c r="HD34" t="s">
        <v>1247</v>
      </c>
      <c r="HE34" t="s">
        <v>1247</v>
      </c>
      <c r="HF34" t="s">
        <v>1247</v>
      </c>
      <c r="HG34" t="s">
        <v>1247</v>
      </c>
      <c r="HH34" t="s">
        <v>1247</v>
      </c>
      <c r="HI34" t="s">
        <v>1247</v>
      </c>
      <c r="HJ34" t="s">
        <v>1247</v>
      </c>
      <c r="HK34" t="s">
        <v>1247</v>
      </c>
      <c r="HL34" t="s">
        <v>1247</v>
      </c>
      <c r="HM34" t="s">
        <v>1247</v>
      </c>
      <c r="HN34" t="s">
        <v>1247</v>
      </c>
      <c r="HO34" t="s">
        <v>6298</v>
      </c>
      <c r="HP34" t="s">
        <v>1247</v>
      </c>
      <c r="HQ34" t="s">
        <v>6299</v>
      </c>
      <c r="HR34" t="s">
        <v>6300</v>
      </c>
      <c r="HS34" t="s">
        <v>1247</v>
      </c>
      <c r="HT34" t="s">
        <v>1247</v>
      </c>
      <c r="HU34" t="s">
        <v>1247</v>
      </c>
      <c r="HV34" t="s">
        <v>1247</v>
      </c>
      <c r="HW34" t="s">
        <v>1247</v>
      </c>
      <c r="HX34" t="s">
        <v>1247</v>
      </c>
      <c r="HY34" t="s">
        <v>1247</v>
      </c>
      <c r="HZ34" t="s">
        <v>1247</v>
      </c>
      <c r="IA34" t="s">
        <v>1247</v>
      </c>
      <c r="IB34" t="s">
        <v>1247</v>
      </c>
      <c r="ID34" t="s">
        <v>1247</v>
      </c>
      <c r="IE34" t="s">
        <v>1247</v>
      </c>
      <c r="IF34" t="s">
        <v>1247</v>
      </c>
      <c r="IG34" t="s">
        <v>1247</v>
      </c>
      <c r="IH34" t="s">
        <v>1247</v>
      </c>
      <c r="II34" t="s">
        <v>1247</v>
      </c>
      <c r="IJ34" t="s">
        <v>1247</v>
      </c>
      <c r="IK34" t="s">
        <v>1247</v>
      </c>
      <c r="IL34" t="s">
        <v>1247</v>
      </c>
      <c r="IM34" t="s">
        <v>1247</v>
      </c>
      <c r="IN34" t="s">
        <v>1247</v>
      </c>
      <c r="IO34" t="s">
        <v>1247</v>
      </c>
      <c r="IP34" t="s">
        <v>1247</v>
      </c>
      <c r="IQ34" t="s">
        <v>1247</v>
      </c>
      <c r="IR34" t="s">
        <v>1247</v>
      </c>
      <c r="IS34" t="s">
        <v>1247</v>
      </c>
      <c r="IT34" t="s">
        <v>6301</v>
      </c>
      <c r="IU34" t="s">
        <v>1247</v>
      </c>
      <c r="IV34" t="s">
        <v>1247</v>
      </c>
      <c r="IW34" t="s">
        <v>1247</v>
      </c>
      <c r="IX34" t="s">
        <v>1247</v>
      </c>
      <c r="IY34" t="s">
        <v>6302</v>
      </c>
      <c r="IZ34" t="s">
        <v>1247</v>
      </c>
      <c r="JA34" t="s">
        <v>1247</v>
      </c>
      <c r="JB34" t="s">
        <v>1247</v>
      </c>
      <c r="JC34" t="s">
        <v>1247</v>
      </c>
      <c r="JD34" t="s">
        <v>1247</v>
      </c>
      <c r="JE34" t="s">
        <v>1247</v>
      </c>
      <c r="JF34" t="s">
        <v>1247</v>
      </c>
      <c r="JG34" t="s">
        <v>1247</v>
      </c>
      <c r="JH34" t="s">
        <v>6303</v>
      </c>
      <c r="JI34" t="s">
        <v>1247</v>
      </c>
      <c r="JJ34" t="s">
        <v>1247</v>
      </c>
      <c r="JK34" t="s">
        <v>1247</v>
      </c>
      <c r="JM34" t="s">
        <v>1247</v>
      </c>
      <c r="JN34" t="s">
        <v>1247</v>
      </c>
      <c r="JP34" t="s">
        <v>1247</v>
      </c>
      <c r="JQ34" t="s">
        <v>1247</v>
      </c>
      <c r="JR34" t="s">
        <v>1247</v>
      </c>
      <c r="JS34" t="s">
        <v>1247</v>
      </c>
      <c r="JT34" t="s">
        <v>1247</v>
      </c>
      <c r="JU34" t="s">
        <v>1247</v>
      </c>
      <c r="JV34" t="s">
        <v>1247</v>
      </c>
      <c r="JW34" t="s">
        <v>1247</v>
      </c>
      <c r="JX34" t="s">
        <v>1247</v>
      </c>
      <c r="JY34" t="s">
        <v>6304</v>
      </c>
      <c r="JZ34" t="s">
        <v>6305</v>
      </c>
      <c r="KA34" t="s">
        <v>6306</v>
      </c>
      <c r="KB34" t="s">
        <v>6307</v>
      </c>
      <c r="KC34" t="s">
        <v>1247</v>
      </c>
      <c r="KD34" t="s">
        <v>1247</v>
      </c>
      <c r="KE34" t="s">
        <v>1247</v>
      </c>
      <c r="KF34" t="s">
        <v>1247</v>
      </c>
      <c r="KG34" t="s">
        <v>1247</v>
      </c>
      <c r="KH34" t="s">
        <v>1247</v>
      </c>
      <c r="KI34" t="s">
        <v>1247</v>
      </c>
      <c r="KJ34" t="s">
        <v>1247</v>
      </c>
      <c r="KK34" t="s">
        <v>1247</v>
      </c>
      <c r="KL34" t="s">
        <v>1247</v>
      </c>
      <c r="KM34" t="s">
        <v>1247</v>
      </c>
      <c r="KN34" t="s">
        <v>1247</v>
      </c>
      <c r="KO34" t="s">
        <v>1247</v>
      </c>
      <c r="KP34" t="s">
        <v>1247</v>
      </c>
      <c r="KQ34" t="s">
        <v>1247</v>
      </c>
      <c r="KR34" t="s">
        <v>1247</v>
      </c>
      <c r="KS34" t="s">
        <v>6308</v>
      </c>
      <c r="KT34" t="s">
        <v>1247</v>
      </c>
      <c r="KU34" t="s">
        <v>1247</v>
      </c>
      <c r="KV34" t="s">
        <v>1247</v>
      </c>
      <c r="KW34" t="s">
        <v>1247</v>
      </c>
      <c r="KX34" t="s">
        <v>6309</v>
      </c>
      <c r="KY34" t="s">
        <v>6310</v>
      </c>
      <c r="KZ34" t="s">
        <v>1247</v>
      </c>
      <c r="LA34" t="s">
        <v>6311</v>
      </c>
      <c r="LB34" t="s">
        <v>6312</v>
      </c>
      <c r="LC34" t="s">
        <v>6313</v>
      </c>
      <c r="LD34" t="s">
        <v>1247</v>
      </c>
      <c r="LE34" t="s">
        <v>6314</v>
      </c>
      <c r="LF34" t="s">
        <v>1247</v>
      </c>
      <c r="LG34" t="s">
        <v>1247</v>
      </c>
      <c r="LH34" t="s">
        <v>1247</v>
      </c>
      <c r="LI34" t="s">
        <v>1247</v>
      </c>
      <c r="LJ34" t="s">
        <v>1247</v>
      </c>
      <c r="LK34" t="s">
        <v>1247</v>
      </c>
      <c r="LL34" t="s">
        <v>1247</v>
      </c>
      <c r="LN34" t="s">
        <v>1247</v>
      </c>
      <c r="LO34" t="s">
        <v>1247</v>
      </c>
      <c r="LP34" t="s">
        <v>1247</v>
      </c>
      <c r="LQ34" t="s">
        <v>1247</v>
      </c>
      <c r="LR34" t="s">
        <v>1247</v>
      </c>
      <c r="LS34" t="s">
        <v>1247</v>
      </c>
      <c r="LT34" t="s">
        <v>1247</v>
      </c>
      <c r="LU34" t="s">
        <v>1247</v>
      </c>
      <c r="LV34" t="s">
        <v>1247</v>
      </c>
      <c r="LW34" t="s">
        <v>1247</v>
      </c>
      <c r="LX34" t="s">
        <v>1247</v>
      </c>
      <c r="LY34" t="s">
        <v>1247</v>
      </c>
      <c r="LZ34" t="s">
        <v>1247</v>
      </c>
      <c r="MA34" t="s">
        <v>1247</v>
      </c>
      <c r="MB34" t="s">
        <v>1247</v>
      </c>
      <c r="MC34" t="s">
        <v>1247</v>
      </c>
      <c r="MD34" t="s">
        <v>1247</v>
      </c>
      <c r="ME34" t="s">
        <v>1247</v>
      </c>
      <c r="MF34" t="s">
        <v>1247</v>
      </c>
      <c r="MG34" t="s">
        <v>1247</v>
      </c>
      <c r="MH34" t="s">
        <v>1247</v>
      </c>
      <c r="MI34" t="s">
        <v>6315</v>
      </c>
      <c r="MJ34" t="s">
        <v>1247</v>
      </c>
      <c r="MK34" t="s">
        <v>1247</v>
      </c>
      <c r="ML34" t="s">
        <v>1247</v>
      </c>
      <c r="MM34" t="s">
        <v>1247</v>
      </c>
      <c r="MN34" t="s">
        <v>1247</v>
      </c>
      <c r="MO34" t="s">
        <v>1247</v>
      </c>
      <c r="MP34" t="s">
        <v>1247</v>
      </c>
      <c r="MQ34" t="s">
        <v>6316</v>
      </c>
      <c r="MR34" t="s">
        <v>6317</v>
      </c>
      <c r="MS34" t="s">
        <v>6318</v>
      </c>
      <c r="MT34" t="s">
        <v>1247</v>
      </c>
      <c r="MU34" t="s">
        <v>1247</v>
      </c>
      <c r="MW34" t="s">
        <v>1247</v>
      </c>
      <c r="MX34" t="s">
        <v>1247</v>
      </c>
      <c r="MY34" t="s">
        <v>1247</v>
      </c>
      <c r="MZ34" t="s">
        <v>1247</v>
      </c>
      <c r="NA34" t="s">
        <v>1247</v>
      </c>
      <c r="NB34" t="s">
        <v>1247</v>
      </c>
      <c r="NC34" t="s">
        <v>1247</v>
      </c>
      <c r="ND34" t="s">
        <v>1247</v>
      </c>
      <c r="NE34" t="s">
        <v>1247</v>
      </c>
      <c r="NF34" t="s">
        <v>1247</v>
      </c>
      <c r="NG34" t="s">
        <v>1247</v>
      </c>
      <c r="NH34" t="s">
        <v>1247</v>
      </c>
      <c r="NI34" t="s">
        <v>6319</v>
      </c>
      <c r="NJ34" t="s">
        <v>6320</v>
      </c>
      <c r="NK34" t="s">
        <v>1247</v>
      </c>
      <c r="NL34" t="s">
        <v>1247</v>
      </c>
      <c r="NM34" t="s">
        <v>1247</v>
      </c>
      <c r="NN34" t="s">
        <v>1247</v>
      </c>
      <c r="NO34" t="s">
        <v>1247</v>
      </c>
      <c r="NP34" t="s">
        <v>1247</v>
      </c>
      <c r="NQ34" t="s">
        <v>1247</v>
      </c>
      <c r="NR34" t="s">
        <v>1247</v>
      </c>
      <c r="NS34" t="s">
        <v>1247</v>
      </c>
      <c r="NT34" t="s">
        <v>1247</v>
      </c>
      <c r="NU34" t="s">
        <v>1247</v>
      </c>
      <c r="NV34" t="s">
        <v>1247</v>
      </c>
      <c r="NW34" t="s">
        <v>1247</v>
      </c>
      <c r="NX34" t="s">
        <v>1247</v>
      </c>
      <c r="NY34" t="s">
        <v>1247</v>
      </c>
      <c r="NZ34" t="s">
        <v>1247</v>
      </c>
      <c r="OA34" t="s">
        <v>1247</v>
      </c>
      <c r="OB34" t="s">
        <v>1247</v>
      </c>
      <c r="OC34" t="s">
        <v>6321</v>
      </c>
      <c r="OD34" t="s">
        <v>1247</v>
      </c>
      <c r="OE34" t="s">
        <v>1247</v>
      </c>
      <c r="OF34" t="s">
        <v>1247</v>
      </c>
      <c r="OG34" t="s">
        <v>1247</v>
      </c>
      <c r="OH34" t="s">
        <v>6322</v>
      </c>
      <c r="OI34" t="s">
        <v>6323</v>
      </c>
      <c r="OJ34" t="s">
        <v>1247</v>
      </c>
      <c r="OK34" t="s">
        <v>6324</v>
      </c>
      <c r="OL34" t="s">
        <v>6325</v>
      </c>
      <c r="OM34" t="s">
        <v>1247</v>
      </c>
      <c r="ON34" t="s">
        <v>1247</v>
      </c>
      <c r="OO34" t="s">
        <v>1247</v>
      </c>
      <c r="OP34" t="s">
        <v>1247</v>
      </c>
      <c r="OQ34" t="s">
        <v>1247</v>
      </c>
      <c r="OR34" t="s">
        <v>1247</v>
      </c>
      <c r="OS34" t="s">
        <v>1247</v>
      </c>
      <c r="OT34" t="s">
        <v>1247</v>
      </c>
      <c r="OU34" t="s">
        <v>1247</v>
      </c>
      <c r="OV34" t="s">
        <v>1247</v>
      </c>
      <c r="OX34" t="s">
        <v>1247</v>
      </c>
      <c r="OY34" t="s">
        <v>1247</v>
      </c>
      <c r="OZ34" t="s">
        <v>1247</v>
      </c>
      <c r="PA34" t="s">
        <v>1247</v>
      </c>
      <c r="PB34" t="s">
        <v>1247</v>
      </c>
      <c r="PC34" t="s">
        <v>1247</v>
      </c>
      <c r="PD34" t="s">
        <v>1247</v>
      </c>
      <c r="PE34" t="s">
        <v>1247</v>
      </c>
      <c r="PF34" t="s">
        <v>1247</v>
      </c>
      <c r="PG34" t="s">
        <v>1247</v>
      </c>
      <c r="PH34" t="s">
        <v>1247</v>
      </c>
      <c r="PI34" t="s">
        <v>1247</v>
      </c>
      <c r="PJ34" t="s">
        <v>1247</v>
      </c>
      <c r="PK34" t="s">
        <v>1247</v>
      </c>
      <c r="PL34" t="s">
        <v>1247</v>
      </c>
      <c r="PM34" t="s">
        <v>1247</v>
      </c>
      <c r="PN34" t="s">
        <v>1247</v>
      </c>
      <c r="PO34" t="s">
        <v>1247</v>
      </c>
      <c r="PP34" t="s">
        <v>1247</v>
      </c>
      <c r="PQ34" t="s">
        <v>1247</v>
      </c>
      <c r="PR34" t="s">
        <v>1247</v>
      </c>
      <c r="PS34" t="s">
        <v>1247</v>
      </c>
      <c r="PT34" t="s">
        <v>1247</v>
      </c>
      <c r="PU34" t="s">
        <v>1247</v>
      </c>
      <c r="PV34" t="s">
        <v>1247</v>
      </c>
      <c r="PW34" t="s">
        <v>1247</v>
      </c>
      <c r="PX34" t="s">
        <v>1247</v>
      </c>
      <c r="PY34" t="s">
        <v>1247</v>
      </c>
      <c r="PZ34" t="s">
        <v>1247</v>
      </c>
      <c r="QA34" t="s">
        <v>1247</v>
      </c>
      <c r="QB34" t="s">
        <v>1247</v>
      </c>
      <c r="QC34" t="s">
        <v>1247</v>
      </c>
      <c r="QD34" t="s">
        <v>1247</v>
      </c>
      <c r="QE34" t="s">
        <v>1247</v>
      </c>
      <c r="QH34" t="s">
        <v>1247</v>
      </c>
      <c r="QI34" t="s">
        <v>1247</v>
      </c>
      <c r="QJ34" t="s">
        <v>1247</v>
      </c>
      <c r="QK34" t="s">
        <v>1247</v>
      </c>
      <c r="QL34" t="s">
        <v>1247</v>
      </c>
      <c r="QM34" t="s">
        <v>1247</v>
      </c>
      <c r="QN34" t="s">
        <v>1247</v>
      </c>
      <c r="QO34" t="s">
        <v>1247</v>
      </c>
      <c r="QP34" t="s">
        <v>1247</v>
      </c>
      <c r="QQ34" t="s">
        <v>1247</v>
      </c>
      <c r="QR34" t="s">
        <v>1247</v>
      </c>
      <c r="QS34" t="s">
        <v>6326</v>
      </c>
      <c r="QT34" t="s">
        <v>6327</v>
      </c>
      <c r="QU34" t="s">
        <v>6328</v>
      </c>
      <c r="QV34" t="s">
        <v>6329</v>
      </c>
      <c r="QW34" t="s">
        <v>6330</v>
      </c>
      <c r="QX34" t="s">
        <v>1247</v>
      </c>
      <c r="QY34" t="s">
        <v>1247</v>
      </c>
      <c r="QZ34" t="s">
        <v>1247</v>
      </c>
      <c r="RA34" t="s">
        <v>1247</v>
      </c>
      <c r="RB34" t="s">
        <v>1247</v>
      </c>
      <c r="RC34" t="s">
        <v>1247</v>
      </c>
      <c r="RD34" t="s">
        <v>1247</v>
      </c>
      <c r="RE34" t="s">
        <v>1247</v>
      </c>
      <c r="RF34" t="s">
        <v>1247</v>
      </c>
      <c r="RG34" t="s">
        <v>1247</v>
      </c>
      <c r="RH34" t="s">
        <v>1247</v>
      </c>
      <c r="RI34" t="s">
        <v>1247</v>
      </c>
      <c r="RJ34" t="s">
        <v>1247</v>
      </c>
      <c r="RK34" t="s">
        <v>1247</v>
      </c>
      <c r="RL34" t="s">
        <v>1247</v>
      </c>
      <c r="RM34" t="s">
        <v>6331</v>
      </c>
      <c r="RN34" t="s">
        <v>1247</v>
      </c>
      <c r="RO34" t="s">
        <v>1247</v>
      </c>
      <c r="RP34" t="s">
        <v>1247</v>
      </c>
      <c r="RQ34" t="s">
        <v>1247</v>
      </c>
      <c r="RR34" t="s">
        <v>6332</v>
      </c>
      <c r="RS34" t="s">
        <v>6333</v>
      </c>
      <c r="RT34" t="s">
        <v>1247</v>
      </c>
      <c r="RU34" t="s">
        <v>6334</v>
      </c>
      <c r="RV34" t="s">
        <v>6335</v>
      </c>
      <c r="RW34" t="s">
        <v>1247</v>
      </c>
      <c r="RX34" t="s">
        <v>1247</v>
      </c>
      <c r="RY34" t="s">
        <v>6336</v>
      </c>
      <c r="RZ34" t="s">
        <v>1247</v>
      </c>
      <c r="SA34" t="s">
        <v>1247</v>
      </c>
      <c r="SB34" t="s">
        <v>1247</v>
      </c>
      <c r="SC34" t="s">
        <v>1247</v>
      </c>
      <c r="SD34" t="s">
        <v>1247</v>
      </c>
      <c r="SE34" t="s">
        <v>1247</v>
      </c>
      <c r="SF34" t="s">
        <v>1247</v>
      </c>
      <c r="SH34" t="s">
        <v>1247</v>
      </c>
      <c r="SI34" t="s">
        <v>1247</v>
      </c>
      <c r="SJ34" t="s">
        <v>1247</v>
      </c>
      <c r="SK34" t="s">
        <v>1247</v>
      </c>
      <c r="SL34" t="s">
        <v>1247</v>
      </c>
      <c r="SM34" t="s">
        <v>1247</v>
      </c>
      <c r="SN34" t="s">
        <v>1247</v>
      </c>
      <c r="SO34" t="s">
        <v>1247</v>
      </c>
      <c r="SP34" t="s">
        <v>1247</v>
      </c>
      <c r="SQ34" t="s">
        <v>1247</v>
      </c>
      <c r="SR34" t="s">
        <v>1247</v>
      </c>
      <c r="SS34" t="s">
        <v>1247</v>
      </c>
      <c r="ST34" t="s">
        <v>1247</v>
      </c>
      <c r="SU34" t="s">
        <v>1247</v>
      </c>
      <c r="SV34" t="s">
        <v>6337</v>
      </c>
      <c r="SW34" t="s">
        <v>1247</v>
      </c>
      <c r="SX34" t="s">
        <v>1247</v>
      </c>
      <c r="SY34" t="s">
        <v>1247</v>
      </c>
      <c r="SZ34" t="s">
        <v>1247</v>
      </c>
      <c r="TA34" t="s">
        <v>1247</v>
      </c>
      <c r="TB34" t="s">
        <v>6338</v>
      </c>
      <c r="TC34" t="s">
        <v>6339</v>
      </c>
      <c r="TD34" t="s">
        <v>1247</v>
      </c>
      <c r="TE34" t="s">
        <v>1247</v>
      </c>
      <c r="TF34" t="s">
        <v>1247</v>
      </c>
      <c r="TG34" t="s">
        <v>1247</v>
      </c>
      <c r="TH34" t="s">
        <v>1247</v>
      </c>
      <c r="TI34" t="s">
        <v>6340</v>
      </c>
      <c r="TJ34" t="s">
        <v>6341</v>
      </c>
      <c r="TK34" t="s">
        <v>6342</v>
      </c>
      <c r="TL34" t="s">
        <v>6343</v>
      </c>
      <c r="TM34" t="s">
        <v>6344</v>
      </c>
      <c r="TN34" t="s">
        <v>1247</v>
      </c>
      <c r="TO34" t="s">
        <v>1247</v>
      </c>
      <c r="TQ34" t="s">
        <v>1247</v>
      </c>
      <c r="TR34" t="s">
        <v>1247</v>
      </c>
      <c r="TS34" t="s">
        <v>1247</v>
      </c>
      <c r="TT34" t="s">
        <v>1247</v>
      </c>
      <c r="TU34" t="s">
        <v>1247</v>
      </c>
      <c r="TV34" t="s">
        <v>1247</v>
      </c>
      <c r="TW34" t="s">
        <v>1247</v>
      </c>
      <c r="TX34" t="s">
        <v>1247</v>
      </c>
      <c r="TY34" t="s">
        <v>1247</v>
      </c>
      <c r="TZ34" t="s">
        <v>1247</v>
      </c>
      <c r="UA34" t="s">
        <v>1247</v>
      </c>
      <c r="UB34" t="s">
        <v>1247</v>
      </c>
      <c r="UC34" t="s">
        <v>6345</v>
      </c>
      <c r="UD34" t="s">
        <v>6346</v>
      </c>
      <c r="UE34" t="s">
        <v>6347</v>
      </c>
      <c r="UF34" t="s">
        <v>6348</v>
      </c>
      <c r="UG34" t="s">
        <v>1247</v>
      </c>
      <c r="UH34" t="s">
        <v>1247</v>
      </c>
      <c r="UI34" t="s">
        <v>1247</v>
      </c>
      <c r="UJ34" t="s">
        <v>1247</v>
      </c>
      <c r="UK34" t="s">
        <v>1247</v>
      </c>
      <c r="UL34" t="s">
        <v>1247</v>
      </c>
      <c r="UM34" t="s">
        <v>1247</v>
      </c>
      <c r="UN34" t="s">
        <v>1247</v>
      </c>
      <c r="UO34" t="s">
        <v>1247</v>
      </c>
      <c r="UP34" t="s">
        <v>1247</v>
      </c>
      <c r="UQ34" t="s">
        <v>1247</v>
      </c>
      <c r="UR34" t="s">
        <v>1247</v>
      </c>
      <c r="US34" t="s">
        <v>1247</v>
      </c>
      <c r="UT34" t="s">
        <v>1247</v>
      </c>
      <c r="UU34" t="s">
        <v>1247</v>
      </c>
      <c r="UV34" t="s">
        <v>1247</v>
      </c>
      <c r="UW34" t="s">
        <v>6349</v>
      </c>
      <c r="UX34" t="s">
        <v>1247</v>
      </c>
      <c r="UY34" t="s">
        <v>1247</v>
      </c>
      <c r="UZ34" t="s">
        <v>1247</v>
      </c>
      <c r="VA34" t="s">
        <v>1247</v>
      </c>
      <c r="VB34" t="s">
        <v>6350</v>
      </c>
      <c r="VC34" t="s">
        <v>6351</v>
      </c>
      <c r="VD34" t="s">
        <v>1247</v>
      </c>
      <c r="VE34" t="s">
        <v>6352</v>
      </c>
      <c r="VF34" t="s">
        <v>6353</v>
      </c>
      <c r="VG34" t="s">
        <v>6354</v>
      </c>
      <c r="VH34" t="s">
        <v>1247</v>
      </c>
      <c r="VI34" t="s">
        <v>1247</v>
      </c>
      <c r="VJ34" t="s">
        <v>1247</v>
      </c>
      <c r="VK34" t="s">
        <v>1247</v>
      </c>
      <c r="VL34" t="s">
        <v>1247</v>
      </c>
      <c r="VM34" t="s">
        <v>1247</v>
      </c>
      <c r="VN34" t="s">
        <v>1247</v>
      </c>
      <c r="VO34" t="s">
        <v>1247</v>
      </c>
      <c r="VP34" t="s">
        <v>1247</v>
      </c>
      <c r="VR34" t="s">
        <v>1247</v>
      </c>
      <c r="VS34" t="s">
        <v>1247</v>
      </c>
      <c r="VT34" t="s">
        <v>1247</v>
      </c>
      <c r="VU34" t="s">
        <v>1247</v>
      </c>
      <c r="VV34" t="s">
        <v>1247</v>
      </c>
      <c r="VW34" t="s">
        <v>1247</v>
      </c>
      <c r="VX34" t="s">
        <v>1247</v>
      </c>
      <c r="VY34" t="s">
        <v>1247</v>
      </c>
      <c r="VZ34" t="s">
        <v>1247</v>
      </c>
      <c r="WA34" t="s">
        <v>1247</v>
      </c>
      <c r="WB34" t="s">
        <v>1247</v>
      </c>
      <c r="WC34" t="s">
        <v>1247</v>
      </c>
      <c r="WD34" t="s">
        <v>1247</v>
      </c>
      <c r="WE34" t="s">
        <v>1247</v>
      </c>
      <c r="WF34" t="s">
        <v>1247</v>
      </c>
      <c r="WG34" t="s">
        <v>1247</v>
      </c>
      <c r="WH34" t="s">
        <v>1247</v>
      </c>
      <c r="WI34" t="s">
        <v>1247</v>
      </c>
      <c r="WJ34" t="s">
        <v>1247</v>
      </c>
      <c r="WK34" t="s">
        <v>1247</v>
      </c>
      <c r="WL34" t="s">
        <v>1247</v>
      </c>
      <c r="WM34" t="s">
        <v>6355</v>
      </c>
      <c r="WN34" t="s">
        <v>1247</v>
      </c>
      <c r="WO34" t="s">
        <v>1247</v>
      </c>
      <c r="WP34" t="s">
        <v>1247</v>
      </c>
      <c r="WQ34" t="s">
        <v>1247</v>
      </c>
      <c r="WR34" t="s">
        <v>1247</v>
      </c>
      <c r="WS34" t="s">
        <v>1247</v>
      </c>
      <c r="WT34" t="s">
        <v>1247</v>
      </c>
      <c r="WU34" t="s">
        <v>6356</v>
      </c>
      <c r="WV34" t="s">
        <v>6357</v>
      </c>
      <c r="WW34" t="s">
        <v>6358</v>
      </c>
      <c r="WX34" t="s">
        <v>1247</v>
      </c>
      <c r="WY34" t="s">
        <v>1247</v>
      </c>
      <c r="XA34" t="s">
        <v>1247</v>
      </c>
      <c r="XB34" t="s">
        <v>1247</v>
      </c>
      <c r="XD34" t="s">
        <v>1247</v>
      </c>
      <c r="XH34" t="s">
        <v>1247</v>
      </c>
      <c r="XI34" t="s">
        <v>1247</v>
      </c>
      <c r="XJ34" t="s">
        <v>1247</v>
      </c>
      <c r="XK34" t="s">
        <v>1247</v>
      </c>
      <c r="XL34" t="s">
        <v>1247</v>
      </c>
      <c r="XM34" t="s">
        <v>1247</v>
      </c>
      <c r="XN34" t="s">
        <v>1247</v>
      </c>
      <c r="XO34" t="s">
        <v>1247</v>
      </c>
      <c r="XP34" t="s">
        <v>1247</v>
      </c>
      <c r="XQ34" t="s">
        <v>1247</v>
      </c>
      <c r="XR34" t="s">
        <v>1247</v>
      </c>
      <c r="XS34" t="s">
        <v>1247</v>
      </c>
      <c r="XT34" t="s">
        <v>1247</v>
      </c>
      <c r="XU34" t="s">
        <v>1247</v>
      </c>
      <c r="XV34" t="s">
        <v>1247</v>
      </c>
      <c r="XW34" t="s">
        <v>1247</v>
      </c>
      <c r="XX34" t="s">
        <v>1247</v>
      </c>
      <c r="XY34" t="s">
        <v>1247</v>
      </c>
      <c r="XZ34" t="s">
        <v>1247</v>
      </c>
      <c r="YA34" t="s">
        <v>1247</v>
      </c>
      <c r="YB34" t="s">
        <v>1247</v>
      </c>
      <c r="YC34" t="s">
        <v>1247</v>
      </c>
      <c r="YD34" t="s">
        <v>1247</v>
      </c>
      <c r="YE34" t="s">
        <v>1247</v>
      </c>
      <c r="YF34" t="s">
        <v>1247</v>
      </c>
      <c r="YG34" t="s">
        <v>1247</v>
      </c>
      <c r="YH34" t="s">
        <v>1247</v>
      </c>
      <c r="YI34" t="s">
        <v>1247</v>
      </c>
      <c r="YJ34" t="s">
        <v>1247</v>
      </c>
      <c r="YK34" t="s">
        <v>1247</v>
      </c>
      <c r="YL34" t="s">
        <v>1247</v>
      </c>
      <c r="YM34" t="s">
        <v>1247</v>
      </c>
      <c r="YN34" t="s">
        <v>1247</v>
      </c>
      <c r="YO34" t="s">
        <v>1247</v>
      </c>
      <c r="YP34" t="s">
        <v>1247</v>
      </c>
      <c r="YQ34" t="s">
        <v>1247</v>
      </c>
      <c r="YR34" t="s">
        <v>1247</v>
      </c>
      <c r="YS34" t="s">
        <v>1247</v>
      </c>
      <c r="YT34" t="s">
        <v>1247</v>
      </c>
      <c r="YU34" t="s">
        <v>1247</v>
      </c>
      <c r="YV34" t="s">
        <v>1247</v>
      </c>
      <c r="YY34" t="s">
        <v>1247</v>
      </c>
      <c r="YZ34" t="s">
        <v>1247</v>
      </c>
      <c r="ZB34" t="s">
        <v>1247</v>
      </c>
      <c r="ZC34" t="s">
        <v>1247</v>
      </c>
      <c r="ZE34" t="s">
        <v>1247</v>
      </c>
      <c r="ZF34" t="s">
        <v>1247</v>
      </c>
      <c r="ZG34" t="s">
        <v>1247</v>
      </c>
      <c r="ZH34" t="s">
        <v>1247</v>
      </c>
      <c r="ZI34" t="s">
        <v>1247</v>
      </c>
      <c r="ZJ34" t="s">
        <v>1247</v>
      </c>
      <c r="ZL34" t="s">
        <v>1247</v>
      </c>
      <c r="ZM34" t="s">
        <v>1247</v>
      </c>
      <c r="ZN34" t="s">
        <v>1247</v>
      </c>
      <c r="ZO34" t="s">
        <v>1247</v>
      </c>
      <c r="ZP34" t="s">
        <v>1247</v>
      </c>
      <c r="ZQ34" t="s">
        <v>1247</v>
      </c>
      <c r="ZR34" t="s">
        <v>1247</v>
      </c>
      <c r="ZS34" t="s">
        <v>1247</v>
      </c>
      <c r="ZT34" t="s">
        <v>1247</v>
      </c>
      <c r="ZU34" t="s">
        <v>1247</v>
      </c>
      <c r="ZV34" t="s">
        <v>1247</v>
      </c>
      <c r="ZW34" t="s">
        <v>1247</v>
      </c>
      <c r="ZX34" t="s">
        <v>1247</v>
      </c>
      <c r="ZY34" t="s">
        <v>1247</v>
      </c>
      <c r="ZZ34" t="s">
        <v>1247</v>
      </c>
      <c r="AAA34" t="s">
        <v>1247</v>
      </c>
      <c r="AAB34" t="s">
        <v>1247</v>
      </c>
      <c r="AAC34" t="s">
        <v>1247</v>
      </c>
      <c r="AAD34" t="s">
        <v>1247</v>
      </c>
      <c r="AAE34" t="s">
        <v>1247</v>
      </c>
      <c r="AAF34" t="s">
        <v>1247</v>
      </c>
      <c r="AAG34" t="s">
        <v>1247</v>
      </c>
      <c r="AAH34" t="s">
        <v>1247</v>
      </c>
      <c r="AAI34" t="s">
        <v>1247</v>
      </c>
      <c r="AAK34" t="s">
        <v>1247</v>
      </c>
      <c r="AAL34" t="s">
        <v>1247</v>
      </c>
      <c r="AAM34" t="s">
        <v>1247</v>
      </c>
      <c r="AAN34" t="s">
        <v>1247</v>
      </c>
      <c r="AAO34" t="s">
        <v>1247</v>
      </c>
      <c r="AAP34" t="s">
        <v>1247</v>
      </c>
      <c r="AAQ34" t="s">
        <v>1247</v>
      </c>
      <c r="AAR34" t="s">
        <v>1247</v>
      </c>
      <c r="AAS34" t="s">
        <v>1247</v>
      </c>
      <c r="AAT34" t="s">
        <v>1247</v>
      </c>
      <c r="AAU34" t="s">
        <v>1247</v>
      </c>
      <c r="AAV34" t="s">
        <v>1247</v>
      </c>
      <c r="AAW34" t="s">
        <v>1247</v>
      </c>
      <c r="AAX34" t="s">
        <v>1247</v>
      </c>
      <c r="AAY34" t="s">
        <v>1247</v>
      </c>
      <c r="AAZ34" t="s">
        <v>1247</v>
      </c>
      <c r="ABA34" t="s">
        <v>1247</v>
      </c>
      <c r="ABB34" t="s">
        <v>1247</v>
      </c>
      <c r="ABC34" t="s">
        <v>1247</v>
      </c>
      <c r="ABD34" t="s">
        <v>1247</v>
      </c>
      <c r="ABE34" t="s">
        <v>1247</v>
      </c>
      <c r="ABF34" t="s">
        <v>1247</v>
      </c>
      <c r="ABG34" t="s">
        <v>1247</v>
      </c>
      <c r="ABH34" t="s">
        <v>1247</v>
      </c>
      <c r="ABI34" t="s">
        <v>1247</v>
      </c>
      <c r="ABJ34" t="s">
        <v>1247</v>
      </c>
      <c r="ABK34" t="s">
        <v>1247</v>
      </c>
      <c r="ABL34" t="s">
        <v>1247</v>
      </c>
      <c r="ABM34" t="s">
        <v>1247</v>
      </c>
      <c r="ABN34" t="s">
        <v>1247</v>
      </c>
      <c r="ABO34" t="s">
        <v>1247</v>
      </c>
      <c r="ABP34" t="s">
        <v>1247</v>
      </c>
      <c r="ABQ34" t="s">
        <v>1247</v>
      </c>
      <c r="ABR34" t="s">
        <v>1247</v>
      </c>
      <c r="ABS34" t="s">
        <v>1247</v>
      </c>
      <c r="ABT34" t="s">
        <v>1247</v>
      </c>
      <c r="ABU34" t="s">
        <v>1247</v>
      </c>
      <c r="ABV34" t="s">
        <v>1247</v>
      </c>
      <c r="ABW34" t="s">
        <v>1247</v>
      </c>
      <c r="ABX34" t="s">
        <v>1247</v>
      </c>
      <c r="ABY34" t="s">
        <v>1247</v>
      </c>
      <c r="ABZ34" t="s">
        <v>1247</v>
      </c>
      <c r="ACA34" t="s">
        <v>1247</v>
      </c>
      <c r="ACB34" t="s">
        <v>1247</v>
      </c>
      <c r="ACC34" t="s">
        <v>1247</v>
      </c>
      <c r="ACD34" t="s">
        <v>1247</v>
      </c>
      <c r="ACE34" t="s">
        <v>1247</v>
      </c>
      <c r="ACF34" t="s">
        <v>1247</v>
      </c>
      <c r="ACG34" t="s">
        <v>1247</v>
      </c>
      <c r="ACH34" t="s">
        <v>1247</v>
      </c>
      <c r="ACI34" t="s">
        <v>1247</v>
      </c>
      <c r="ACJ34" t="s">
        <v>1247</v>
      </c>
      <c r="ACL34" t="s">
        <v>1247</v>
      </c>
      <c r="ACM34" t="s">
        <v>1247</v>
      </c>
      <c r="ACN34" t="s">
        <v>1247</v>
      </c>
      <c r="ACO34" t="s">
        <v>1247</v>
      </c>
      <c r="ACP34" t="s">
        <v>1247</v>
      </c>
      <c r="ACQ34" t="s">
        <v>1247</v>
      </c>
      <c r="ACR34" t="s">
        <v>1247</v>
      </c>
      <c r="ACS34" t="s">
        <v>1247</v>
      </c>
      <c r="ACT34" t="s">
        <v>1247</v>
      </c>
      <c r="ACU34" t="s">
        <v>1247</v>
      </c>
      <c r="ACV34" t="s">
        <v>1247</v>
      </c>
      <c r="ACW34" t="s">
        <v>1247</v>
      </c>
      <c r="ACX34" t="s">
        <v>1247</v>
      </c>
      <c r="ACY34" t="s">
        <v>1247</v>
      </c>
      <c r="ACZ34" t="s">
        <v>1247</v>
      </c>
      <c r="ADA34" t="s">
        <v>1247</v>
      </c>
      <c r="ADB34" t="s">
        <v>1247</v>
      </c>
      <c r="ADC34" t="s">
        <v>1247</v>
      </c>
      <c r="ADD34" t="s">
        <v>1247</v>
      </c>
      <c r="ADE34" t="s">
        <v>1247</v>
      </c>
      <c r="ADF34" t="s">
        <v>1247</v>
      </c>
      <c r="ADG34" t="s">
        <v>1247</v>
      </c>
      <c r="ADH34" t="s">
        <v>1247</v>
      </c>
      <c r="ADI34" t="s">
        <v>1247</v>
      </c>
      <c r="ADJ34" t="s">
        <v>1247</v>
      </c>
      <c r="ADK34" t="s">
        <v>1247</v>
      </c>
      <c r="ADL34" t="s">
        <v>1247</v>
      </c>
      <c r="ADM34" t="s">
        <v>1247</v>
      </c>
      <c r="ADN34" t="s">
        <v>1247</v>
      </c>
      <c r="ADO34" t="s">
        <v>1247</v>
      </c>
      <c r="ADP34" t="s">
        <v>1247</v>
      </c>
      <c r="ADQ34" t="s">
        <v>1247</v>
      </c>
      <c r="ADR34" t="s">
        <v>1247</v>
      </c>
      <c r="ADS34" t="s">
        <v>1247</v>
      </c>
      <c r="ADU34" t="s">
        <v>1247</v>
      </c>
      <c r="ADV34" t="s">
        <v>1247</v>
      </c>
      <c r="ADW34" t="s">
        <v>1247</v>
      </c>
      <c r="ADX34" t="s">
        <v>1247</v>
      </c>
      <c r="ADY34" t="s">
        <v>1247</v>
      </c>
      <c r="ADZ34" t="s">
        <v>1247</v>
      </c>
      <c r="AEA34" t="s">
        <v>1247</v>
      </c>
      <c r="AEB34" t="s">
        <v>1247</v>
      </c>
      <c r="AEC34" t="s">
        <v>1247</v>
      </c>
      <c r="AED34" t="s">
        <v>1247</v>
      </c>
      <c r="AEE34" t="s">
        <v>1247</v>
      </c>
      <c r="AEF34" t="s">
        <v>1247</v>
      </c>
      <c r="AEG34" t="s">
        <v>1247</v>
      </c>
      <c r="AEH34" t="s">
        <v>1247</v>
      </c>
      <c r="AEI34" t="s">
        <v>1247</v>
      </c>
      <c r="AEJ34" t="s">
        <v>1247</v>
      </c>
      <c r="AEK34" t="s">
        <v>1247</v>
      </c>
      <c r="AEL34" t="s">
        <v>1247</v>
      </c>
      <c r="AEM34" t="s">
        <v>1247</v>
      </c>
      <c r="AEN34" t="s">
        <v>1247</v>
      </c>
      <c r="AEO34" t="s">
        <v>1247</v>
      </c>
      <c r="AEP34" t="s">
        <v>1247</v>
      </c>
      <c r="AEQ34" t="s">
        <v>1247</v>
      </c>
      <c r="AER34" t="s">
        <v>1247</v>
      </c>
      <c r="AES34" t="s">
        <v>1247</v>
      </c>
      <c r="AET34" t="s">
        <v>1247</v>
      </c>
      <c r="AEU34" t="s">
        <v>1247</v>
      </c>
      <c r="AEV34" t="s">
        <v>1247</v>
      </c>
      <c r="AEW34" t="s">
        <v>1247</v>
      </c>
      <c r="AEX34" t="s">
        <v>1247</v>
      </c>
      <c r="AEY34" t="s">
        <v>1247</v>
      </c>
      <c r="AEZ34" t="s">
        <v>1247</v>
      </c>
      <c r="AFA34" t="s">
        <v>1247</v>
      </c>
      <c r="AFB34" t="s">
        <v>1247</v>
      </c>
      <c r="AFC34" t="s">
        <v>1247</v>
      </c>
      <c r="AFD34" t="s">
        <v>1247</v>
      </c>
      <c r="AFE34" t="s">
        <v>1247</v>
      </c>
      <c r="AFF34" t="s">
        <v>1247</v>
      </c>
      <c r="AFG34" t="s">
        <v>1247</v>
      </c>
      <c r="AFH34" t="s">
        <v>1247</v>
      </c>
      <c r="AFI34" t="s">
        <v>1247</v>
      </c>
      <c r="AFJ34" t="s">
        <v>1247</v>
      </c>
      <c r="AFK34" t="s">
        <v>1247</v>
      </c>
      <c r="AFL34" t="s">
        <v>1247</v>
      </c>
      <c r="AFM34" t="s">
        <v>1247</v>
      </c>
      <c r="AFN34" t="s">
        <v>1247</v>
      </c>
      <c r="AFO34" t="s">
        <v>1247</v>
      </c>
      <c r="AFP34" t="s">
        <v>1247</v>
      </c>
      <c r="AFQ34" t="s">
        <v>1247</v>
      </c>
      <c r="AFR34" t="s">
        <v>1247</v>
      </c>
      <c r="AFS34" t="s">
        <v>1247</v>
      </c>
      <c r="AFT34" t="s">
        <v>1247</v>
      </c>
      <c r="AFV34" t="s">
        <v>1247</v>
      </c>
      <c r="AFW34" t="s">
        <v>1247</v>
      </c>
      <c r="AFX34" t="s">
        <v>1247</v>
      </c>
      <c r="AFY34" t="s">
        <v>1247</v>
      </c>
      <c r="AFZ34" t="s">
        <v>1247</v>
      </c>
      <c r="AGA34" t="s">
        <v>1247</v>
      </c>
      <c r="AGB34" t="s">
        <v>1247</v>
      </c>
      <c r="AGC34" t="s">
        <v>1247</v>
      </c>
      <c r="AGD34" t="s">
        <v>1247</v>
      </c>
      <c r="AGE34" t="s">
        <v>1247</v>
      </c>
      <c r="AGF34" t="s">
        <v>1247</v>
      </c>
      <c r="AGG34" t="s">
        <v>1247</v>
      </c>
      <c r="AGH34" t="s">
        <v>1247</v>
      </c>
      <c r="AGI34" t="s">
        <v>1247</v>
      </c>
      <c r="AGJ34" t="s">
        <v>1247</v>
      </c>
      <c r="AGK34" t="s">
        <v>1247</v>
      </c>
      <c r="AGL34" t="s">
        <v>1247</v>
      </c>
      <c r="AGM34" t="s">
        <v>1247</v>
      </c>
      <c r="AGN34" t="s">
        <v>1247</v>
      </c>
      <c r="AGO34" t="s">
        <v>1247</v>
      </c>
      <c r="AGP34" t="s">
        <v>1247</v>
      </c>
      <c r="AGQ34" t="s">
        <v>1247</v>
      </c>
      <c r="AGR34" t="s">
        <v>1247</v>
      </c>
      <c r="AGS34" t="s">
        <v>1247</v>
      </c>
      <c r="AGT34" t="s">
        <v>1247</v>
      </c>
      <c r="AGU34" t="s">
        <v>1247</v>
      </c>
      <c r="AGV34" t="s">
        <v>1247</v>
      </c>
      <c r="AGW34" t="s">
        <v>1247</v>
      </c>
      <c r="AGX34" t="s">
        <v>1247</v>
      </c>
      <c r="AGY34" t="s">
        <v>1247</v>
      </c>
      <c r="AGZ34" t="s">
        <v>1247</v>
      </c>
      <c r="AHA34" t="s">
        <v>1247</v>
      </c>
      <c r="AHB34" t="s">
        <v>1247</v>
      </c>
      <c r="AHC34" t="s">
        <v>1247</v>
      </c>
      <c r="AHE34" t="s">
        <v>1247</v>
      </c>
      <c r="AHF34" t="s">
        <v>1247</v>
      </c>
      <c r="AHH34" t="s">
        <v>1247</v>
      </c>
      <c r="AHI34" t="s">
        <v>1247</v>
      </c>
      <c r="AHJ34" t="s">
        <v>1247</v>
      </c>
      <c r="AHK34" t="s">
        <v>1247</v>
      </c>
      <c r="AHL34" t="s">
        <v>1247</v>
      </c>
      <c r="AHM34" t="s">
        <v>1247</v>
      </c>
      <c r="AHN34" t="s">
        <v>1247</v>
      </c>
      <c r="AHO34" t="s">
        <v>1247</v>
      </c>
      <c r="AHP34" t="s">
        <v>1247</v>
      </c>
      <c r="AHQ34" t="s">
        <v>1247</v>
      </c>
      <c r="AHR34" t="s">
        <v>1247</v>
      </c>
      <c r="AHS34" t="s">
        <v>1247</v>
      </c>
      <c r="AHT34" t="s">
        <v>1247</v>
      </c>
      <c r="AHU34" t="s">
        <v>1247</v>
      </c>
      <c r="AHV34" t="s">
        <v>1247</v>
      </c>
      <c r="AHW34" t="s">
        <v>1247</v>
      </c>
      <c r="AHX34" t="s">
        <v>1247</v>
      </c>
      <c r="AHY34" t="s">
        <v>1247</v>
      </c>
      <c r="AHZ34" t="s">
        <v>1247</v>
      </c>
      <c r="AIA34" t="s">
        <v>1247</v>
      </c>
      <c r="AIB34" t="s">
        <v>1247</v>
      </c>
      <c r="AIC34" t="s">
        <v>1247</v>
      </c>
      <c r="AID34" t="s">
        <v>1247</v>
      </c>
      <c r="AIE34" t="s">
        <v>1247</v>
      </c>
      <c r="AIF34" t="s">
        <v>1247</v>
      </c>
      <c r="AIG34" t="s">
        <v>1247</v>
      </c>
      <c r="AIH34" t="s">
        <v>1247</v>
      </c>
      <c r="AII34" t="s">
        <v>1247</v>
      </c>
      <c r="AIJ34" t="s">
        <v>1247</v>
      </c>
      <c r="AIK34" t="s">
        <v>1247</v>
      </c>
      <c r="AIL34" t="s">
        <v>1247</v>
      </c>
      <c r="AIM34" t="s">
        <v>1247</v>
      </c>
      <c r="AIN34" t="s">
        <v>1247</v>
      </c>
      <c r="AIO34" t="s">
        <v>1247</v>
      </c>
      <c r="AIP34" t="s">
        <v>1247</v>
      </c>
      <c r="AIQ34" t="s">
        <v>1247</v>
      </c>
      <c r="AIR34" t="s">
        <v>1247</v>
      </c>
      <c r="AIS34" t="s">
        <v>1247</v>
      </c>
      <c r="AIT34" t="s">
        <v>1247</v>
      </c>
      <c r="AIU34" t="s">
        <v>1247</v>
      </c>
      <c r="AIV34" t="s">
        <v>1247</v>
      </c>
      <c r="AIW34" t="s">
        <v>1247</v>
      </c>
      <c r="AIX34" t="s">
        <v>1247</v>
      </c>
      <c r="AIY34" t="s">
        <v>1247</v>
      </c>
      <c r="AIZ34" t="s">
        <v>1247</v>
      </c>
      <c r="AJA34" t="s">
        <v>1247</v>
      </c>
      <c r="AJB34" t="s">
        <v>1247</v>
      </c>
      <c r="AJC34" t="s">
        <v>1247</v>
      </c>
      <c r="AJD34" t="s">
        <v>1247</v>
      </c>
      <c r="AJF34" t="s">
        <v>1247</v>
      </c>
      <c r="AJG34" t="s">
        <v>1247</v>
      </c>
      <c r="AJH34" t="s">
        <v>1247</v>
      </c>
      <c r="AJI34" t="s">
        <v>1247</v>
      </c>
      <c r="AJJ34" t="s">
        <v>1247</v>
      </c>
      <c r="AJK34" t="s">
        <v>1247</v>
      </c>
      <c r="AJL34" t="s">
        <v>1247</v>
      </c>
      <c r="AJM34" t="s">
        <v>1247</v>
      </c>
      <c r="AJN34" t="s">
        <v>1247</v>
      </c>
      <c r="AJO34" t="s">
        <v>1247</v>
      </c>
      <c r="AJP34" t="s">
        <v>1247</v>
      </c>
      <c r="AJQ34" t="s">
        <v>1247</v>
      </c>
      <c r="AJR34" t="s">
        <v>1247</v>
      </c>
      <c r="AJS34" t="s">
        <v>1247</v>
      </c>
      <c r="AJT34" t="s">
        <v>1247</v>
      </c>
      <c r="AJU34" t="s">
        <v>1247</v>
      </c>
      <c r="AJV34" t="s">
        <v>1247</v>
      </c>
      <c r="AJW34" t="s">
        <v>1247</v>
      </c>
      <c r="AJX34" t="s">
        <v>1247</v>
      </c>
      <c r="AJY34" t="s">
        <v>1247</v>
      </c>
      <c r="AJZ34" t="s">
        <v>1247</v>
      </c>
      <c r="AKA34" t="s">
        <v>1247</v>
      </c>
      <c r="AKB34" t="s">
        <v>1247</v>
      </c>
      <c r="AKC34" t="s">
        <v>1247</v>
      </c>
      <c r="AKD34" t="s">
        <v>1247</v>
      </c>
      <c r="AKE34" t="s">
        <v>1247</v>
      </c>
      <c r="AKF34" t="s">
        <v>1247</v>
      </c>
      <c r="AKG34" t="s">
        <v>1247</v>
      </c>
      <c r="AKH34" t="s">
        <v>1247</v>
      </c>
      <c r="AKI34" t="s">
        <v>1247</v>
      </c>
      <c r="AKJ34" t="s">
        <v>1247</v>
      </c>
      <c r="AKK34" t="s">
        <v>1247</v>
      </c>
      <c r="AKL34" t="s">
        <v>1247</v>
      </c>
      <c r="AKM34" t="s">
        <v>1247</v>
      </c>
      <c r="AKO34" t="s">
        <v>1247</v>
      </c>
      <c r="AKP34" t="s">
        <v>1247</v>
      </c>
      <c r="AKQ34" t="s">
        <v>1247</v>
      </c>
      <c r="AKR34" t="s">
        <v>1247</v>
      </c>
      <c r="AKS34" t="s">
        <v>1247</v>
      </c>
      <c r="AKT34" t="s">
        <v>1247</v>
      </c>
      <c r="AKU34" t="s">
        <v>1247</v>
      </c>
      <c r="AKV34" t="s">
        <v>1247</v>
      </c>
      <c r="AKW34" t="s">
        <v>1247</v>
      </c>
      <c r="AKX34" t="s">
        <v>1247</v>
      </c>
      <c r="AKY34" t="s">
        <v>1247</v>
      </c>
      <c r="AKZ34" t="s">
        <v>1247</v>
      </c>
      <c r="ALA34" t="s">
        <v>1247</v>
      </c>
      <c r="ALB34" t="s">
        <v>1247</v>
      </c>
      <c r="ALC34" t="s">
        <v>1247</v>
      </c>
      <c r="ALD34" t="s">
        <v>1247</v>
      </c>
      <c r="ALE34" t="s">
        <v>1247</v>
      </c>
      <c r="ALF34" t="s">
        <v>1247</v>
      </c>
      <c r="ALG34" t="s">
        <v>1247</v>
      </c>
      <c r="ALH34" t="s">
        <v>1247</v>
      </c>
      <c r="ALI34" t="s">
        <v>1247</v>
      </c>
      <c r="ALJ34" t="s">
        <v>1247</v>
      </c>
      <c r="ALK34" t="s">
        <v>1247</v>
      </c>
      <c r="ALL34" t="s">
        <v>1247</v>
      </c>
      <c r="ALM34" t="s">
        <v>1247</v>
      </c>
      <c r="ALN34" t="s">
        <v>1247</v>
      </c>
      <c r="ALO34" t="s">
        <v>1247</v>
      </c>
      <c r="ALP34" t="s">
        <v>1247</v>
      </c>
      <c r="ALQ34" t="s">
        <v>1247</v>
      </c>
      <c r="ALR34" t="s">
        <v>1247</v>
      </c>
      <c r="ALS34" t="s">
        <v>1247</v>
      </c>
      <c r="ALT34" t="s">
        <v>1247</v>
      </c>
      <c r="ALU34" t="s">
        <v>1247</v>
      </c>
      <c r="ALV34" t="s">
        <v>1247</v>
      </c>
      <c r="ALW34" t="s">
        <v>1247</v>
      </c>
      <c r="ALX34" t="s">
        <v>1247</v>
      </c>
      <c r="ALY34" t="s">
        <v>1247</v>
      </c>
      <c r="ALZ34" t="s">
        <v>1247</v>
      </c>
      <c r="AMA34" t="s">
        <v>1247</v>
      </c>
      <c r="AMB34" t="s">
        <v>1247</v>
      </c>
      <c r="AMC34" t="s">
        <v>1247</v>
      </c>
      <c r="AMD34" t="s">
        <v>1247</v>
      </c>
      <c r="AME34" t="s">
        <v>1247</v>
      </c>
      <c r="AMF34" t="s">
        <v>1247</v>
      </c>
      <c r="AMG34" t="s">
        <v>1247</v>
      </c>
      <c r="AMH34" t="s">
        <v>1247</v>
      </c>
      <c r="AMI34" t="s">
        <v>1247</v>
      </c>
      <c r="AMJ34" t="s">
        <v>1247</v>
      </c>
      <c r="AMK34" t="s">
        <v>1247</v>
      </c>
      <c r="AML34" t="s">
        <v>1247</v>
      </c>
      <c r="AMM34" t="s">
        <v>1247</v>
      </c>
      <c r="AMN34" t="s">
        <v>1247</v>
      </c>
      <c r="AMP34" t="s">
        <v>1247</v>
      </c>
      <c r="AMQ34" t="s">
        <v>1247</v>
      </c>
      <c r="AMR34" t="s">
        <v>1247</v>
      </c>
      <c r="AMS34" t="s">
        <v>1247</v>
      </c>
      <c r="AMT34" t="s">
        <v>1247</v>
      </c>
      <c r="AMU34" t="s">
        <v>1247</v>
      </c>
      <c r="AMV34" t="s">
        <v>1247</v>
      </c>
      <c r="AMW34" t="s">
        <v>1247</v>
      </c>
      <c r="AMX34" t="s">
        <v>1247</v>
      </c>
      <c r="AMY34" t="s">
        <v>1247</v>
      </c>
      <c r="AMZ34" t="s">
        <v>1247</v>
      </c>
      <c r="ANA34" t="s">
        <v>1247</v>
      </c>
      <c r="ANB34" t="s">
        <v>1247</v>
      </c>
      <c r="ANC34" t="s">
        <v>1247</v>
      </c>
      <c r="AND34" t="s">
        <v>1247</v>
      </c>
      <c r="ANE34" t="s">
        <v>1247</v>
      </c>
      <c r="ANF34" t="s">
        <v>1247</v>
      </c>
      <c r="ANG34" t="s">
        <v>1247</v>
      </c>
      <c r="ANH34" t="s">
        <v>1247</v>
      </c>
      <c r="ANI34" t="s">
        <v>1247</v>
      </c>
      <c r="ANJ34" t="s">
        <v>1247</v>
      </c>
      <c r="ANK34" t="s">
        <v>1247</v>
      </c>
      <c r="ANL34" t="s">
        <v>1247</v>
      </c>
      <c r="ANM34" t="s">
        <v>1247</v>
      </c>
      <c r="ANN34" t="s">
        <v>1247</v>
      </c>
      <c r="ANO34" t="s">
        <v>1247</v>
      </c>
      <c r="ANP34" t="s">
        <v>1247</v>
      </c>
      <c r="ANQ34" t="s">
        <v>1247</v>
      </c>
      <c r="ANR34" t="s">
        <v>1247</v>
      </c>
      <c r="ANS34" t="s">
        <v>1247</v>
      </c>
      <c r="ANT34" t="s">
        <v>1247</v>
      </c>
      <c r="ANU34" t="s">
        <v>1247</v>
      </c>
      <c r="ANV34" t="s">
        <v>1247</v>
      </c>
      <c r="ANW34" t="s">
        <v>1247</v>
      </c>
      <c r="ANZ34" t="s">
        <v>1247</v>
      </c>
      <c r="AOA34" t="s">
        <v>1247</v>
      </c>
      <c r="AOB34" t="s">
        <v>1247</v>
      </c>
      <c r="AOC34" t="s">
        <v>1247</v>
      </c>
      <c r="AOD34" t="s">
        <v>1247</v>
      </c>
      <c r="AOE34" t="s">
        <v>1247</v>
      </c>
      <c r="AOF34" t="s">
        <v>1247</v>
      </c>
      <c r="AOG34" t="s">
        <v>1247</v>
      </c>
      <c r="AOH34" t="s">
        <v>1247</v>
      </c>
      <c r="AOI34" t="s">
        <v>1247</v>
      </c>
      <c r="AOJ34" t="s">
        <v>1247</v>
      </c>
      <c r="AOK34" t="s">
        <v>1247</v>
      </c>
      <c r="AOL34" t="s">
        <v>1247</v>
      </c>
      <c r="AOM34" t="s">
        <v>1247</v>
      </c>
      <c r="AON34" t="s">
        <v>1247</v>
      </c>
      <c r="AOO34" t="s">
        <v>1247</v>
      </c>
      <c r="AOP34" t="s">
        <v>1247</v>
      </c>
      <c r="AOQ34" t="s">
        <v>1247</v>
      </c>
      <c r="AOR34" t="s">
        <v>1247</v>
      </c>
      <c r="AOS34" t="s">
        <v>1247</v>
      </c>
      <c r="AOT34" t="s">
        <v>1247</v>
      </c>
      <c r="AOU34" t="s">
        <v>1247</v>
      </c>
      <c r="AOV34" t="s">
        <v>1247</v>
      </c>
      <c r="AOW34" t="s">
        <v>1247</v>
      </c>
      <c r="AOX34" t="s">
        <v>1247</v>
      </c>
      <c r="AOY34" t="s">
        <v>1247</v>
      </c>
      <c r="AOZ34" t="s">
        <v>1247</v>
      </c>
      <c r="APA34" t="s">
        <v>1247</v>
      </c>
      <c r="APB34" t="s">
        <v>1247</v>
      </c>
      <c r="APC34" t="s">
        <v>1247</v>
      </c>
      <c r="APD34" t="s">
        <v>1247</v>
      </c>
      <c r="APE34" t="s">
        <v>1247</v>
      </c>
      <c r="APF34" t="s">
        <v>1247</v>
      </c>
      <c r="APG34" t="s">
        <v>1247</v>
      </c>
      <c r="APH34" t="s">
        <v>1247</v>
      </c>
      <c r="API34" t="s">
        <v>1247</v>
      </c>
      <c r="APJ34" t="s">
        <v>1247</v>
      </c>
      <c r="APK34" t="s">
        <v>1247</v>
      </c>
      <c r="APL34" t="s">
        <v>1247</v>
      </c>
      <c r="APM34" t="s">
        <v>1247</v>
      </c>
      <c r="APN34" t="s">
        <v>1247</v>
      </c>
      <c r="APO34" t="s">
        <v>1247</v>
      </c>
      <c r="APP34" t="s">
        <v>1247</v>
      </c>
      <c r="APQ34" t="s">
        <v>1247</v>
      </c>
      <c r="APR34" t="s">
        <v>1247</v>
      </c>
      <c r="APS34" t="s">
        <v>1247</v>
      </c>
      <c r="APT34" t="s">
        <v>1247</v>
      </c>
      <c r="APU34" t="s">
        <v>1247</v>
      </c>
      <c r="APV34" t="s">
        <v>1247</v>
      </c>
      <c r="APW34" t="s">
        <v>1247</v>
      </c>
      <c r="APX34" t="s">
        <v>1247</v>
      </c>
      <c r="APZ34" t="s">
        <v>1247</v>
      </c>
      <c r="AQA34" t="s">
        <v>1247</v>
      </c>
      <c r="AQB34" t="s">
        <v>1247</v>
      </c>
      <c r="AQC34" t="s">
        <v>1247</v>
      </c>
      <c r="AQD34" t="s">
        <v>1247</v>
      </c>
      <c r="AQE34" t="s">
        <v>1247</v>
      </c>
      <c r="AQF34" t="s">
        <v>1247</v>
      </c>
      <c r="AQG34" t="s">
        <v>1247</v>
      </c>
      <c r="AQH34" t="s">
        <v>1247</v>
      </c>
      <c r="AQI34" t="s">
        <v>1247</v>
      </c>
      <c r="AQJ34" t="s">
        <v>1247</v>
      </c>
      <c r="AQK34" t="s">
        <v>1247</v>
      </c>
      <c r="AQL34" t="s">
        <v>1247</v>
      </c>
      <c r="AQM34" t="s">
        <v>1247</v>
      </c>
      <c r="AQN34" t="s">
        <v>1247</v>
      </c>
      <c r="AQO34" t="s">
        <v>1247</v>
      </c>
      <c r="AQP34" t="s">
        <v>1247</v>
      </c>
      <c r="AQQ34" t="s">
        <v>1247</v>
      </c>
      <c r="AQR34" t="s">
        <v>1247</v>
      </c>
      <c r="AQS34" t="s">
        <v>1247</v>
      </c>
      <c r="AQT34" t="s">
        <v>1247</v>
      </c>
      <c r="AQU34" t="s">
        <v>1247</v>
      </c>
      <c r="AQV34" t="s">
        <v>1247</v>
      </c>
      <c r="AQW34" t="s">
        <v>1247</v>
      </c>
      <c r="AQX34" t="s">
        <v>1247</v>
      </c>
      <c r="AQY34" t="s">
        <v>1247</v>
      </c>
      <c r="AQZ34" t="s">
        <v>1247</v>
      </c>
      <c r="ARA34" t="s">
        <v>1247</v>
      </c>
      <c r="ARB34" t="s">
        <v>1247</v>
      </c>
      <c r="ARC34" t="s">
        <v>1247</v>
      </c>
      <c r="ARD34" t="s">
        <v>1247</v>
      </c>
      <c r="ARE34" t="s">
        <v>1247</v>
      </c>
      <c r="ARF34" t="s">
        <v>1247</v>
      </c>
      <c r="ARG34" t="s">
        <v>1247</v>
      </c>
      <c r="ARI34" t="s">
        <v>1247</v>
      </c>
      <c r="ARJ34" t="s">
        <v>1247</v>
      </c>
      <c r="ARK34" t="s">
        <v>1247</v>
      </c>
      <c r="ARL34" t="s">
        <v>1247</v>
      </c>
      <c r="ARM34" t="s">
        <v>1247</v>
      </c>
      <c r="ARN34" t="s">
        <v>1247</v>
      </c>
      <c r="ARO34" t="s">
        <v>1247</v>
      </c>
      <c r="ARP34" t="s">
        <v>1247</v>
      </c>
      <c r="ARQ34" t="s">
        <v>1247</v>
      </c>
      <c r="ARR34" t="s">
        <v>1247</v>
      </c>
      <c r="ARS34" t="s">
        <v>1247</v>
      </c>
      <c r="ART34" t="s">
        <v>1247</v>
      </c>
      <c r="ARU34" t="s">
        <v>1247</v>
      </c>
      <c r="ARV34" t="s">
        <v>1247</v>
      </c>
      <c r="ARW34" t="s">
        <v>1247</v>
      </c>
      <c r="ARX34" t="s">
        <v>1247</v>
      </c>
      <c r="ARY34" t="s">
        <v>1247</v>
      </c>
      <c r="ARZ34" t="s">
        <v>1247</v>
      </c>
      <c r="ASA34" t="s">
        <v>1247</v>
      </c>
      <c r="ASB34" t="s">
        <v>1247</v>
      </c>
      <c r="ASC34" t="s">
        <v>1247</v>
      </c>
      <c r="ASD34" t="s">
        <v>1247</v>
      </c>
      <c r="ASE34" t="s">
        <v>1247</v>
      </c>
      <c r="ASF34" t="s">
        <v>1247</v>
      </c>
      <c r="ASG34" t="s">
        <v>1247</v>
      </c>
      <c r="ASH34" t="s">
        <v>1247</v>
      </c>
      <c r="ASI34" t="s">
        <v>1247</v>
      </c>
      <c r="ASJ34" t="s">
        <v>1247</v>
      </c>
      <c r="ASK34" t="s">
        <v>1247</v>
      </c>
      <c r="ASL34" t="s">
        <v>1247</v>
      </c>
      <c r="ASM34" t="s">
        <v>1247</v>
      </c>
      <c r="ASN34" t="s">
        <v>1247</v>
      </c>
      <c r="ASO34" t="s">
        <v>1247</v>
      </c>
      <c r="ASP34" t="s">
        <v>1247</v>
      </c>
      <c r="ASQ34" t="s">
        <v>1247</v>
      </c>
      <c r="ASR34" t="s">
        <v>1247</v>
      </c>
      <c r="ASS34" t="s">
        <v>1247</v>
      </c>
      <c r="AST34" t="s">
        <v>1247</v>
      </c>
      <c r="ASU34" t="s">
        <v>1247</v>
      </c>
      <c r="ASV34" t="s">
        <v>1247</v>
      </c>
      <c r="ASW34" t="s">
        <v>1247</v>
      </c>
      <c r="ASX34" t="s">
        <v>1247</v>
      </c>
      <c r="ASY34" t="s">
        <v>1247</v>
      </c>
      <c r="ASZ34" t="s">
        <v>1247</v>
      </c>
      <c r="ATA34" t="s">
        <v>1247</v>
      </c>
      <c r="ATB34" t="s">
        <v>1247</v>
      </c>
      <c r="ATC34" t="s">
        <v>1247</v>
      </c>
      <c r="ATD34" t="s">
        <v>1247</v>
      </c>
      <c r="ATE34" t="s">
        <v>1247</v>
      </c>
      <c r="ATF34" t="s">
        <v>1247</v>
      </c>
      <c r="ATG34" t="s">
        <v>1247</v>
      </c>
      <c r="ATH34" t="s">
        <v>1247</v>
      </c>
      <c r="ATJ34" t="s">
        <v>1247</v>
      </c>
      <c r="ATK34" t="s">
        <v>1247</v>
      </c>
      <c r="ATL34" t="s">
        <v>1247</v>
      </c>
      <c r="ATM34" t="s">
        <v>1247</v>
      </c>
      <c r="ATN34" t="s">
        <v>1247</v>
      </c>
      <c r="ATO34" t="s">
        <v>1247</v>
      </c>
      <c r="ATP34" t="s">
        <v>1247</v>
      </c>
      <c r="ATQ34" t="s">
        <v>1247</v>
      </c>
      <c r="ATR34" t="s">
        <v>1247</v>
      </c>
      <c r="ATS34" t="s">
        <v>1247</v>
      </c>
      <c r="ATT34" t="s">
        <v>1247</v>
      </c>
      <c r="ATU34" t="s">
        <v>1247</v>
      </c>
      <c r="ATV34" t="s">
        <v>1247</v>
      </c>
      <c r="ATW34" t="s">
        <v>1247</v>
      </c>
      <c r="ATX34" t="s">
        <v>1247</v>
      </c>
      <c r="ATY34" t="s">
        <v>1247</v>
      </c>
      <c r="ATZ34" t="s">
        <v>1247</v>
      </c>
      <c r="AUA34" t="s">
        <v>1247</v>
      </c>
      <c r="AUB34" t="s">
        <v>1247</v>
      </c>
      <c r="AUC34" t="s">
        <v>1247</v>
      </c>
      <c r="AUD34" t="s">
        <v>1247</v>
      </c>
      <c r="AUE34" t="s">
        <v>1247</v>
      </c>
      <c r="AUF34" t="s">
        <v>1247</v>
      </c>
      <c r="AUG34" t="s">
        <v>1247</v>
      </c>
      <c r="AUH34" t="s">
        <v>1247</v>
      </c>
      <c r="AUI34" t="s">
        <v>1247</v>
      </c>
      <c r="AUJ34" t="s">
        <v>1247</v>
      </c>
      <c r="AUK34" t="s">
        <v>1247</v>
      </c>
      <c r="AUL34" t="s">
        <v>1247</v>
      </c>
      <c r="AUM34" t="s">
        <v>1247</v>
      </c>
      <c r="AUN34" t="s">
        <v>1247</v>
      </c>
      <c r="AUO34" t="s">
        <v>1247</v>
      </c>
      <c r="AUP34" t="s">
        <v>1247</v>
      </c>
      <c r="AUQ34" t="s">
        <v>1247</v>
      </c>
    </row>
    <row r="35" spans="1:1239" x14ac:dyDescent="0.25">
      <c r="A35" t="s">
        <v>6359</v>
      </c>
      <c r="B35" t="s">
        <v>1241</v>
      </c>
      <c r="C35" t="s">
        <v>1242</v>
      </c>
      <c r="D35" t="s">
        <v>6360</v>
      </c>
      <c r="E35" t="s">
        <v>6361</v>
      </c>
      <c r="F35" t="s">
        <v>4556</v>
      </c>
      <c r="G35" t="s">
        <v>4557</v>
      </c>
      <c r="I35" t="s">
        <v>1247</v>
      </c>
      <c r="J35" t="s">
        <v>1247</v>
      </c>
      <c r="L35" t="s">
        <v>1247</v>
      </c>
      <c r="P35" t="s">
        <v>1247</v>
      </c>
      <c r="Q35" t="s">
        <v>1247</v>
      </c>
      <c r="R35" t="s">
        <v>1247</v>
      </c>
      <c r="S35" t="s">
        <v>6362</v>
      </c>
      <c r="T35" t="s">
        <v>1247</v>
      </c>
      <c r="U35" t="s">
        <v>1247</v>
      </c>
      <c r="V35" t="s">
        <v>6363</v>
      </c>
      <c r="W35" t="s">
        <v>1247</v>
      </c>
      <c r="X35" t="s">
        <v>1247</v>
      </c>
      <c r="Y35" t="s">
        <v>1247</v>
      </c>
      <c r="Z35" t="s">
        <v>1247</v>
      </c>
      <c r="AA35" t="s">
        <v>1247</v>
      </c>
      <c r="AB35" t="s">
        <v>1247</v>
      </c>
      <c r="AC35" t="s">
        <v>1247</v>
      </c>
      <c r="AD35" t="s">
        <v>1247</v>
      </c>
      <c r="AE35" t="s">
        <v>6364</v>
      </c>
      <c r="AF35" t="s">
        <v>1247</v>
      </c>
      <c r="AG35" t="s">
        <v>6365</v>
      </c>
      <c r="AH35" t="s">
        <v>1247</v>
      </c>
      <c r="AI35" t="s">
        <v>1247</v>
      </c>
      <c r="AJ35" t="s">
        <v>1247</v>
      </c>
      <c r="AK35" t="s">
        <v>1247</v>
      </c>
      <c r="AL35" t="s">
        <v>1247</v>
      </c>
      <c r="AM35" t="s">
        <v>1247</v>
      </c>
      <c r="AN35" t="s">
        <v>1247</v>
      </c>
      <c r="AO35" t="s">
        <v>1247</v>
      </c>
      <c r="AP35" t="s">
        <v>1247</v>
      </c>
      <c r="AQ35" t="s">
        <v>6366</v>
      </c>
      <c r="AR35" t="s">
        <v>1247</v>
      </c>
      <c r="AS35" t="s">
        <v>1247</v>
      </c>
      <c r="AT35" t="s">
        <v>1247</v>
      </c>
      <c r="AU35" t="s">
        <v>6367</v>
      </c>
      <c r="AV35" t="s">
        <v>1247</v>
      </c>
      <c r="AW35" t="s">
        <v>1247</v>
      </c>
      <c r="AX35" t="s">
        <v>6368</v>
      </c>
      <c r="AY35" t="s">
        <v>6369</v>
      </c>
      <c r="AZ35" t="s">
        <v>1247</v>
      </c>
      <c r="BA35" t="s">
        <v>6370</v>
      </c>
      <c r="BB35" t="s">
        <v>1247</v>
      </c>
      <c r="BC35" t="s">
        <v>1247</v>
      </c>
      <c r="BD35" t="s">
        <v>1247</v>
      </c>
      <c r="BG35" t="s">
        <v>1247</v>
      </c>
      <c r="BH35" t="s">
        <v>6371</v>
      </c>
      <c r="BJ35" t="s">
        <v>1247</v>
      </c>
      <c r="BK35" t="s">
        <v>1247</v>
      </c>
      <c r="BM35" t="s">
        <v>1247</v>
      </c>
      <c r="BN35" t="s">
        <v>1247</v>
      </c>
      <c r="BO35" t="s">
        <v>1247</v>
      </c>
      <c r="BP35" t="s">
        <v>1247</v>
      </c>
      <c r="BQ35" t="s">
        <v>1247</v>
      </c>
      <c r="BR35" t="s">
        <v>1247</v>
      </c>
      <c r="BT35" t="s">
        <v>1247</v>
      </c>
      <c r="BU35" t="s">
        <v>1247</v>
      </c>
      <c r="BV35" t="s">
        <v>1247</v>
      </c>
      <c r="BW35" t="s">
        <v>1247</v>
      </c>
      <c r="BX35" t="s">
        <v>6372</v>
      </c>
      <c r="BY35" t="s">
        <v>1247</v>
      </c>
      <c r="BZ35" t="s">
        <v>1247</v>
      </c>
      <c r="CA35" t="s">
        <v>1247</v>
      </c>
      <c r="CB35" t="s">
        <v>1247</v>
      </c>
      <c r="CC35" t="s">
        <v>1247</v>
      </c>
      <c r="CD35" t="s">
        <v>6373</v>
      </c>
      <c r="CE35" t="s">
        <v>1247</v>
      </c>
      <c r="CF35" t="s">
        <v>1247</v>
      </c>
      <c r="CG35" t="s">
        <v>1247</v>
      </c>
      <c r="CH35" t="s">
        <v>6374</v>
      </c>
      <c r="CI35" t="s">
        <v>6375</v>
      </c>
      <c r="CJ35" t="s">
        <v>1247</v>
      </c>
      <c r="CK35" t="s">
        <v>6376</v>
      </c>
      <c r="CL35" t="s">
        <v>1247</v>
      </c>
      <c r="CM35" t="s">
        <v>1247</v>
      </c>
      <c r="CN35" t="s">
        <v>1247</v>
      </c>
      <c r="CO35" t="s">
        <v>1247</v>
      </c>
      <c r="CP35" t="s">
        <v>6377</v>
      </c>
      <c r="CQ35" t="s">
        <v>1247</v>
      </c>
      <c r="CS35" t="s">
        <v>1247</v>
      </c>
      <c r="CT35" t="s">
        <v>6378</v>
      </c>
      <c r="CU35" t="s">
        <v>1247</v>
      </c>
      <c r="CV35" t="s">
        <v>1247</v>
      </c>
      <c r="CW35" t="s">
        <v>1247</v>
      </c>
      <c r="CX35" t="s">
        <v>1247</v>
      </c>
      <c r="CY35" t="s">
        <v>6379</v>
      </c>
      <c r="CZ35" t="s">
        <v>1247</v>
      </c>
      <c r="DA35" t="s">
        <v>1247</v>
      </c>
      <c r="DB35" t="s">
        <v>1247</v>
      </c>
      <c r="DC35" t="s">
        <v>6380</v>
      </c>
      <c r="DD35" t="s">
        <v>1247</v>
      </c>
      <c r="DE35" t="s">
        <v>1247</v>
      </c>
      <c r="DF35" t="s">
        <v>6381</v>
      </c>
      <c r="DG35" t="s">
        <v>6382</v>
      </c>
      <c r="DH35" t="s">
        <v>1247</v>
      </c>
      <c r="DI35" t="s">
        <v>6383</v>
      </c>
      <c r="DJ35" t="s">
        <v>1247</v>
      </c>
      <c r="DK35" t="s">
        <v>1247</v>
      </c>
      <c r="DL35" t="s">
        <v>1247</v>
      </c>
      <c r="DM35" t="s">
        <v>1247</v>
      </c>
      <c r="DN35" t="s">
        <v>1247</v>
      </c>
      <c r="DO35" t="s">
        <v>1247</v>
      </c>
      <c r="DP35" t="s">
        <v>1247</v>
      </c>
      <c r="DQ35" t="s">
        <v>6384</v>
      </c>
      <c r="DR35" t="s">
        <v>6385</v>
      </c>
      <c r="DS35" t="s">
        <v>1247</v>
      </c>
      <c r="DT35" t="s">
        <v>1247</v>
      </c>
      <c r="DU35" t="s">
        <v>1247</v>
      </c>
      <c r="DV35" t="s">
        <v>6386</v>
      </c>
      <c r="DW35" t="s">
        <v>1247</v>
      </c>
      <c r="DX35" t="s">
        <v>6387</v>
      </c>
      <c r="DY35" t="s">
        <v>1247</v>
      </c>
      <c r="DZ35" t="s">
        <v>1247</v>
      </c>
      <c r="EA35" t="s">
        <v>6388</v>
      </c>
      <c r="EB35" t="s">
        <v>1247</v>
      </c>
      <c r="EC35" t="s">
        <v>1247</v>
      </c>
      <c r="ED35" t="s">
        <v>1247</v>
      </c>
      <c r="EE35" t="s">
        <v>6389</v>
      </c>
      <c r="EF35" t="s">
        <v>1247</v>
      </c>
      <c r="EG35" t="s">
        <v>6390</v>
      </c>
      <c r="EH35" t="s">
        <v>6391</v>
      </c>
      <c r="EI35" t="s">
        <v>6392</v>
      </c>
      <c r="EJ35" t="s">
        <v>6393</v>
      </c>
      <c r="EK35" t="s">
        <v>6394</v>
      </c>
      <c r="EL35" t="s">
        <v>6395</v>
      </c>
      <c r="EM35" t="s">
        <v>1247</v>
      </c>
      <c r="EN35" t="s">
        <v>1247</v>
      </c>
      <c r="EO35" t="s">
        <v>1247</v>
      </c>
      <c r="EP35" t="s">
        <v>1247</v>
      </c>
      <c r="EQ35" t="s">
        <v>1247</v>
      </c>
      <c r="ER35" t="s">
        <v>1247</v>
      </c>
      <c r="ET35" t="s">
        <v>1247</v>
      </c>
      <c r="EU35" t="s">
        <v>1247</v>
      </c>
      <c r="EV35" t="s">
        <v>1247</v>
      </c>
      <c r="EW35" t="s">
        <v>1247</v>
      </c>
      <c r="EX35" t="s">
        <v>1247</v>
      </c>
      <c r="EY35" t="s">
        <v>1247</v>
      </c>
      <c r="EZ35" t="s">
        <v>1247</v>
      </c>
      <c r="FA35" t="s">
        <v>1247</v>
      </c>
      <c r="FB35" t="s">
        <v>1247</v>
      </c>
      <c r="FC35" t="s">
        <v>1247</v>
      </c>
      <c r="FD35" t="s">
        <v>1247</v>
      </c>
      <c r="FE35" t="s">
        <v>1247</v>
      </c>
      <c r="FF35" t="s">
        <v>1247</v>
      </c>
      <c r="FG35" t="s">
        <v>1247</v>
      </c>
      <c r="FH35" t="s">
        <v>1247</v>
      </c>
      <c r="FI35" t="s">
        <v>1247</v>
      </c>
      <c r="FJ35" t="s">
        <v>1247</v>
      </c>
      <c r="FK35" t="s">
        <v>1247</v>
      </c>
      <c r="FL35" t="s">
        <v>1247</v>
      </c>
      <c r="FM35" t="s">
        <v>1247</v>
      </c>
      <c r="FN35" t="s">
        <v>6396</v>
      </c>
      <c r="FO35" t="s">
        <v>6397</v>
      </c>
      <c r="FP35" t="s">
        <v>1247</v>
      </c>
      <c r="FQ35" t="s">
        <v>1247</v>
      </c>
      <c r="FR35" t="s">
        <v>6398</v>
      </c>
      <c r="FS35" t="s">
        <v>6399</v>
      </c>
      <c r="FT35" t="s">
        <v>1247</v>
      </c>
      <c r="FU35" t="s">
        <v>6400</v>
      </c>
      <c r="FV35" t="s">
        <v>1247</v>
      </c>
      <c r="FW35" t="s">
        <v>6401</v>
      </c>
      <c r="FX35" t="s">
        <v>6402</v>
      </c>
      <c r="FY35" t="s">
        <v>6403</v>
      </c>
      <c r="FZ35" t="s">
        <v>1247</v>
      </c>
      <c r="GA35" t="s">
        <v>1247</v>
      </c>
      <c r="GC35" t="s">
        <v>1247</v>
      </c>
      <c r="GD35" t="s">
        <v>1247</v>
      </c>
      <c r="GE35" t="s">
        <v>1247</v>
      </c>
      <c r="GF35" t="s">
        <v>1247</v>
      </c>
      <c r="GG35" t="s">
        <v>1247</v>
      </c>
      <c r="GH35" t="s">
        <v>1247</v>
      </c>
      <c r="GI35" t="s">
        <v>1247</v>
      </c>
      <c r="GJ35" t="s">
        <v>1247</v>
      </c>
      <c r="GK35" t="s">
        <v>1247</v>
      </c>
      <c r="GL35" t="s">
        <v>1247</v>
      </c>
      <c r="GM35" t="s">
        <v>6404</v>
      </c>
      <c r="GN35" t="s">
        <v>1247</v>
      </c>
      <c r="GO35" t="s">
        <v>1247</v>
      </c>
      <c r="GP35" t="s">
        <v>1247</v>
      </c>
      <c r="GQ35" t="s">
        <v>6405</v>
      </c>
      <c r="GR35" t="s">
        <v>1247</v>
      </c>
      <c r="GS35" t="s">
        <v>6406</v>
      </c>
      <c r="GT35" t="s">
        <v>1247</v>
      </c>
      <c r="GU35" t="s">
        <v>1247</v>
      </c>
      <c r="GV35" t="s">
        <v>1247</v>
      </c>
      <c r="GW35" t="s">
        <v>1247</v>
      </c>
      <c r="GX35" t="s">
        <v>1247</v>
      </c>
      <c r="GY35" t="s">
        <v>1247</v>
      </c>
      <c r="GZ35" t="s">
        <v>1247</v>
      </c>
      <c r="HA35" t="s">
        <v>1247</v>
      </c>
      <c r="HB35" t="s">
        <v>6407</v>
      </c>
      <c r="HC35" t="s">
        <v>1247</v>
      </c>
      <c r="HD35" t="s">
        <v>1247</v>
      </c>
      <c r="HE35" t="s">
        <v>1247</v>
      </c>
      <c r="HF35" t="s">
        <v>1247</v>
      </c>
      <c r="HG35" t="s">
        <v>1247</v>
      </c>
      <c r="HH35" t="s">
        <v>6408</v>
      </c>
      <c r="HI35" t="s">
        <v>1247</v>
      </c>
      <c r="HJ35" t="s">
        <v>1247</v>
      </c>
      <c r="HK35" t="s">
        <v>6409</v>
      </c>
      <c r="HL35" t="s">
        <v>1247</v>
      </c>
      <c r="HM35" t="s">
        <v>1247</v>
      </c>
      <c r="HN35" t="s">
        <v>1247</v>
      </c>
      <c r="HO35" t="s">
        <v>6410</v>
      </c>
      <c r="HP35" t="s">
        <v>1247</v>
      </c>
      <c r="HQ35" t="s">
        <v>6411</v>
      </c>
      <c r="HR35" t="s">
        <v>6412</v>
      </c>
      <c r="HS35" t="s">
        <v>6413</v>
      </c>
      <c r="HT35" t="s">
        <v>6414</v>
      </c>
      <c r="HU35" t="s">
        <v>6415</v>
      </c>
      <c r="HV35" t="s">
        <v>1247</v>
      </c>
      <c r="HW35" t="s">
        <v>1247</v>
      </c>
      <c r="HX35" t="s">
        <v>1247</v>
      </c>
      <c r="HY35" t="s">
        <v>1247</v>
      </c>
      <c r="HZ35" t="s">
        <v>1247</v>
      </c>
      <c r="IA35" t="s">
        <v>1247</v>
      </c>
      <c r="IB35" t="s">
        <v>1247</v>
      </c>
      <c r="ID35" t="s">
        <v>1247</v>
      </c>
      <c r="IE35" t="s">
        <v>1247</v>
      </c>
      <c r="IF35" t="s">
        <v>1247</v>
      </c>
      <c r="IG35" t="s">
        <v>1247</v>
      </c>
      <c r="IH35" t="s">
        <v>1247</v>
      </c>
      <c r="II35" t="s">
        <v>1247</v>
      </c>
      <c r="IJ35" t="s">
        <v>1247</v>
      </c>
      <c r="IK35" t="s">
        <v>1247</v>
      </c>
      <c r="IL35" t="s">
        <v>1247</v>
      </c>
      <c r="IM35" t="s">
        <v>1247</v>
      </c>
      <c r="IN35" t="s">
        <v>1247</v>
      </c>
      <c r="IO35" t="s">
        <v>1247</v>
      </c>
      <c r="IP35" t="s">
        <v>1247</v>
      </c>
      <c r="IQ35" t="s">
        <v>1247</v>
      </c>
      <c r="IR35" t="s">
        <v>1247</v>
      </c>
      <c r="IS35" t="s">
        <v>1247</v>
      </c>
      <c r="IT35" t="s">
        <v>1247</v>
      </c>
      <c r="IU35" t="s">
        <v>1247</v>
      </c>
      <c r="IV35" t="s">
        <v>1247</v>
      </c>
      <c r="IW35" t="s">
        <v>1247</v>
      </c>
      <c r="IX35" t="s">
        <v>6416</v>
      </c>
      <c r="IY35" t="s">
        <v>6417</v>
      </c>
      <c r="IZ35" t="s">
        <v>1247</v>
      </c>
      <c r="JA35" t="s">
        <v>1247</v>
      </c>
      <c r="JB35" t="s">
        <v>1247</v>
      </c>
      <c r="JC35" t="s">
        <v>1247</v>
      </c>
      <c r="JD35" t="s">
        <v>1247</v>
      </c>
      <c r="JE35" t="s">
        <v>6418</v>
      </c>
      <c r="JF35" t="s">
        <v>1247</v>
      </c>
      <c r="JG35" t="s">
        <v>6419</v>
      </c>
      <c r="JH35" t="s">
        <v>6420</v>
      </c>
      <c r="JI35" t="s">
        <v>6421</v>
      </c>
      <c r="JJ35" t="s">
        <v>6422</v>
      </c>
      <c r="JK35" t="s">
        <v>1247</v>
      </c>
      <c r="JM35" t="s">
        <v>1247</v>
      </c>
      <c r="JN35" t="s">
        <v>6423</v>
      </c>
      <c r="JP35" t="s">
        <v>1247</v>
      </c>
      <c r="JQ35" t="s">
        <v>1247</v>
      </c>
      <c r="JR35" t="s">
        <v>1247</v>
      </c>
      <c r="JS35" t="s">
        <v>6424</v>
      </c>
      <c r="JT35" t="s">
        <v>1247</v>
      </c>
      <c r="JU35" t="s">
        <v>1247</v>
      </c>
      <c r="JV35" t="s">
        <v>1247</v>
      </c>
      <c r="JW35" t="s">
        <v>6425</v>
      </c>
      <c r="JX35" t="s">
        <v>1247</v>
      </c>
      <c r="JY35" t="s">
        <v>1247</v>
      </c>
      <c r="JZ35" t="s">
        <v>1247</v>
      </c>
      <c r="KA35" t="s">
        <v>1247</v>
      </c>
      <c r="KB35" t="s">
        <v>1247</v>
      </c>
      <c r="KC35" t="s">
        <v>6426</v>
      </c>
      <c r="KD35" t="s">
        <v>1247</v>
      </c>
      <c r="KE35" t="s">
        <v>1247</v>
      </c>
      <c r="KF35" t="s">
        <v>1247</v>
      </c>
      <c r="KG35" t="s">
        <v>1247</v>
      </c>
      <c r="KH35" t="s">
        <v>1247</v>
      </c>
      <c r="KI35" t="s">
        <v>6427</v>
      </c>
      <c r="KJ35" t="s">
        <v>1247</v>
      </c>
      <c r="KK35" t="s">
        <v>6428</v>
      </c>
      <c r="KL35" t="s">
        <v>1247</v>
      </c>
      <c r="KM35" t="s">
        <v>1247</v>
      </c>
      <c r="KN35" t="s">
        <v>1247</v>
      </c>
      <c r="KO35" t="s">
        <v>1247</v>
      </c>
      <c r="KP35" t="s">
        <v>6429</v>
      </c>
      <c r="KQ35" t="s">
        <v>1247</v>
      </c>
      <c r="KR35" t="s">
        <v>6430</v>
      </c>
      <c r="KS35" t="s">
        <v>1247</v>
      </c>
      <c r="KT35" t="s">
        <v>1247</v>
      </c>
      <c r="KU35" t="s">
        <v>6431</v>
      </c>
      <c r="KV35" t="s">
        <v>1247</v>
      </c>
      <c r="KW35" t="s">
        <v>1247</v>
      </c>
      <c r="KX35" t="s">
        <v>1247</v>
      </c>
      <c r="KY35" t="s">
        <v>6432</v>
      </c>
      <c r="KZ35" t="s">
        <v>1247</v>
      </c>
      <c r="LA35" t="s">
        <v>6433</v>
      </c>
      <c r="LB35" t="s">
        <v>6434</v>
      </c>
      <c r="LC35" t="s">
        <v>6435</v>
      </c>
      <c r="LD35" t="s">
        <v>6436</v>
      </c>
      <c r="LE35" t="s">
        <v>6437</v>
      </c>
      <c r="LF35" t="s">
        <v>6438</v>
      </c>
      <c r="LG35" t="s">
        <v>1247</v>
      </c>
      <c r="LH35" t="s">
        <v>1247</v>
      </c>
      <c r="LI35" t="s">
        <v>1247</v>
      </c>
      <c r="LJ35" t="s">
        <v>1247</v>
      </c>
      <c r="LK35" t="s">
        <v>1247</v>
      </c>
      <c r="LL35" t="s">
        <v>1247</v>
      </c>
      <c r="LN35" t="s">
        <v>1247</v>
      </c>
      <c r="LO35" t="s">
        <v>1247</v>
      </c>
      <c r="LP35" t="s">
        <v>1247</v>
      </c>
      <c r="LQ35" t="s">
        <v>1247</v>
      </c>
      <c r="LR35" t="s">
        <v>1247</v>
      </c>
      <c r="LS35" t="s">
        <v>1247</v>
      </c>
      <c r="LT35" t="s">
        <v>1247</v>
      </c>
      <c r="LU35" t="s">
        <v>1247</v>
      </c>
      <c r="LV35" t="s">
        <v>1247</v>
      </c>
      <c r="LW35" t="s">
        <v>1247</v>
      </c>
      <c r="LX35" t="s">
        <v>1247</v>
      </c>
      <c r="LY35" t="s">
        <v>1247</v>
      </c>
      <c r="LZ35" t="s">
        <v>1247</v>
      </c>
      <c r="MA35" t="s">
        <v>1247</v>
      </c>
      <c r="MB35" t="s">
        <v>1247</v>
      </c>
      <c r="MC35" t="s">
        <v>1247</v>
      </c>
      <c r="MD35" t="s">
        <v>1247</v>
      </c>
      <c r="ME35" t="s">
        <v>1247</v>
      </c>
      <c r="MF35" t="s">
        <v>1247</v>
      </c>
      <c r="MG35" t="s">
        <v>1247</v>
      </c>
      <c r="MH35" t="s">
        <v>6439</v>
      </c>
      <c r="MI35" t="s">
        <v>6440</v>
      </c>
      <c r="MJ35" t="s">
        <v>1247</v>
      </c>
      <c r="MK35" t="s">
        <v>1247</v>
      </c>
      <c r="ML35" t="s">
        <v>1247</v>
      </c>
      <c r="MM35" t="s">
        <v>1247</v>
      </c>
      <c r="MN35" t="s">
        <v>1247</v>
      </c>
      <c r="MO35" t="s">
        <v>6441</v>
      </c>
      <c r="MP35" t="s">
        <v>1247</v>
      </c>
      <c r="MQ35" t="s">
        <v>6442</v>
      </c>
      <c r="MR35" t="s">
        <v>6443</v>
      </c>
      <c r="MS35" t="s">
        <v>6444</v>
      </c>
      <c r="MT35" t="s">
        <v>1247</v>
      </c>
      <c r="MU35" t="s">
        <v>1247</v>
      </c>
      <c r="MW35" t="s">
        <v>1247</v>
      </c>
      <c r="MX35" t="s">
        <v>6445</v>
      </c>
      <c r="MY35" t="s">
        <v>1247</v>
      </c>
      <c r="MZ35" t="s">
        <v>1247</v>
      </c>
      <c r="NA35" t="s">
        <v>1247</v>
      </c>
      <c r="NB35" t="s">
        <v>1247</v>
      </c>
      <c r="NC35" t="s">
        <v>6446</v>
      </c>
      <c r="ND35" t="s">
        <v>1247</v>
      </c>
      <c r="NE35" t="s">
        <v>1247</v>
      </c>
      <c r="NF35" t="s">
        <v>1247</v>
      </c>
      <c r="NG35" t="s">
        <v>6447</v>
      </c>
      <c r="NH35" t="s">
        <v>1247</v>
      </c>
      <c r="NI35" t="s">
        <v>1247</v>
      </c>
      <c r="NJ35" t="s">
        <v>1247</v>
      </c>
      <c r="NK35" t="s">
        <v>1247</v>
      </c>
      <c r="NL35" t="s">
        <v>1247</v>
      </c>
      <c r="NM35" t="s">
        <v>6448</v>
      </c>
      <c r="NN35" t="s">
        <v>1247</v>
      </c>
      <c r="NO35" t="s">
        <v>1247</v>
      </c>
      <c r="NP35" t="s">
        <v>1247</v>
      </c>
      <c r="NQ35" t="s">
        <v>1247</v>
      </c>
      <c r="NR35" t="s">
        <v>1247</v>
      </c>
      <c r="NS35" t="s">
        <v>6449</v>
      </c>
      <c r="NT35" t="s">
        <v>1247</v>
      </c>
      <c r="NU35" t="s">
        <v>6450</v>
      </c>
      <c r="NV35" t="s">
        <v>1247</v>
      </c>
      <c r="NW35" t="s">
        <v>1247</v>
      </c>
      <c r="NX35" t="s">
        <v>1247</v>
      </c>
      <c r="NY35" t="s">
        <v>1247</v>
      </c>
      <c r="NZ35" t="s">
        <v>6451</v>
      </c>
      <c r="OA35" t="s">
        <v>1247</v>
      </c>
      <c r="OB35" t="s">
        <v>1247</v>
      </c>
      <c r="OC35" t="s">
        <v>1247</v>
      </c>
      <c r="OD35" t="s">
        <v>1247</v>
      </c>
      <c r="OE35" t="s">
        <v>6452</v>
      </c>
      <c r="OF35" t="s">
        <v>1247</v>
      </c>
      <c r="OG35" t="s">
        <v>1247</v>
      </c>
      <c r="OH35" t="s">
        <v>1247</v>
      </c>
      <c r="OI35" t="s">
        <v>6453</v>
      </c>
      <c r="OJ35" t="s">
        <v>1247</v>
      </c>
      <c r="OK35" t="s">
        <v>6454</v>
      </c>
      <c r="OL35" t="s">
        <v>6455</v>
      </c>
      <c r="OM35" t="s">
        <v>6456</v>
      </c>
      <c r="ON35" t="s">
        <v>6457</v>
      </c>
      <c r="OO35" t="s">
        <v>6458</v>
      </c>
      <c r="OP35" t="s">
        <v>1247</v>
      </c>
      <c r="OQ35" t="s">
        <v>1247</v>
      </c>
      <c r="OR35" t="s">
        <v>1247</v>
      </c>
      <c r="OS35" t="s">
        <v>1247</v>
      </c>
      <c r="OT35" t="s">
        <v>1247</v>
      </c>
      <c r="OU35" t="s">
        <v>1247</v>
      </c>
      <c r="OV35" t="s">
        <v>1247</v>
      </c>
      <c r="OX35" t="s">
        <v>1247</v>
      </c>
      <c r="OY35" t="s">
        <v>1247</v>
      </c>
      <c r="OZ35" t="s">
        <v>1247</v>
      </c>
      <c r="PA35" t="s">
        <v>1247</v>
      </c>
      <c r="PB35" t="s">
        <v>1247</v>
      </c>
      <c r="PC35" t="s">
        <v>1247</v>
      </c>
      <c r="PD35" t="s">
        <v>1247</v>
      </c>
      <c r="PE35" t="s">
        <v>1247</v>
      </c>
      <c r="PF35" t="s">
        <v>6459</v>
      </c>
      <c r="PG35" t="s">
        <v>1247</v>
      </c>
      <c r="PH35" t="s">
        <v>1247</v>
      </c>
      <c r="PI35" t="s">
        <v>1247</v>
      </c>
      <c r="PJ35" t="s">
        <v>1247</v>
      </c>
      <c r="PK35" t="s">
        <v>1247</v>
      </c>
      <c r="PL35" t="s">
        <v>6460</v>
      </c>
      <c r="PM35" t="s">
        <v>1247</v>
      </c>
      <c r="PN35" t="s">
        <v>1247</v>
      </c>
      <c r="PO35" t="s">
        <v>1247</v>
      </c>
      <c r="PP35" t="s">
        <v>1247</v>
      </c>
      <c r="PQ35" t="s">
        <v>1247</v>
      </c>
      <c r="PR35" t="s">
        <v>1247</v>
      </c>
      <c r="PS35" t="s">
        <v>6461</v>
      </c>
      <c r="PT35" t="s">
        <v>1247</v>
      </c>
      <c r="PU35" t="s">
        <v>1247</v>
      </c>
      <c r="PV35" t="s">
        <v>6462</v>
      </c>
      <c r="PW35" t="s">
        <v>6463</v>
      </c>
      <c r="PX35" t="s">
        <v>1247</v>
      </c>
      <c r="PY35" t="s">
        <v>6464</v>
      </c>
      <c r="PZ35" t="s">
        <v>1247</v>
      </c>
      <c r="QA35" t="s">
        <v>6465</v>
      </c>
      <c r="QB35" t="s">
        <v>6466</v>
      </c>
      <c r="QC35" t="s">
        <v>6467</v>
      </c>
      <c r="QD35" t="s">
        <v>6468</v>
      </c>
      <c r="QE35" t="s">
        <v>1247</v>
      </c>
      <c r="QH35" t="s">
        <v>6469</v>
      </c>
      <c r="QI35" t="s">
        <v>1247</v>
      </c>
      <c r="QJ35" t="s">
        <v>1247</v>
      </c>
      <c r="QK35" t="s">
        <v>1247</v>
      </c>
      <c r="QL35" t="s">
        <v>1247</v>
      </c>
      <c r="QM35" t="s">
        <v>6470</v>
      </c>
      <c r="QN35" t="s">
        <v>1247</v>
      </c>
      <c r="QO35" t="s">
        <v>1247</v>
      </c>
      <c r="QP35" t="s">
        <v>1247</v>
      </c>
      <c r="QQ35" t="s">
        <v>6471</v>
      </c>
      <c r="QR35" t="s">
        <v>1247</v>
      </c>
      <c r="QS35" t="s">
        <v>1247</v>
      </c>
      <c r="QT35" t="s">
        <v>6472</v>
      </c>
      <c r="QU35" t="s">
        <v>6473</v>
      </c>
      <c r="QV35" t="s">
        <v>1247</v>
      </c>
      <c r="QW35" t="s">
        <v>6474</v>
      </c>
      <c r="QX35" t="s">
        <v>1247</v>
      </c>
      <c r="QY35" t="s">
        <v>1247</v>
      </c>
      <c r="QZ35" t="s">
        <v>1247</v>
      </c>
      <c r="RA35" t="s">
        <v>1247</v>
      </c>
      <c r="RB35" t="s">
        <v>1247</v>
      </c>
      <c r="RC35" t="s">
        <v>6475</v>
      </c>
      <c r="RD35" t="s">
        <v>1247</v>
      </c>
      <c r="RE35" t="s">
        <v>6476</v>
      </c>
      <c r="RF35" t="s">
        <v>1247</v>
      </c>
      <c r="RG35" t="s">
        <v>1247</v>
      </c>
      <c r="RH35" t="s">
        <v>1247</v>
      </c>
      <c r="RI35" t="s">
        <v>1247</v>
      </c>
      <c r="RJ35" t="s">
        <v>6477</v>
      </c>
      <c r="RK35" t="s">
        <v>1247</v>
      </c>
      <c r="RL35" t="s">
        <v>6478</v>
      </c>
      <c r="RM35" t="s">
        <v>1247</v>
      </c>
      <c r="RN35" t="s">
        <v>1247</v>
      </c>
      <c r="RO35" t="s">
        <v>6479</v>
      </c>
      <c r="RP35" t="s">
        <v>1247</v>
      </c>
      <c r="RQ35" t="s">
        <v>1247</v>
      </c>
      <c r="RR35" t="s">
        <v>1247</v>
      </c>
      <c r="RS35" t="s">
        <v>6480</v>
      </c>
      <c r="RT35" t="s">
        <v>1247</v>
      </c>
      <c r="RU35" t="s">
        <v>6481</v>
      </c>
      <c r="RV35" t="s">
        <v>6482</v>
      </c>
      <c r="RW35" t="s">
        <v>6483</v>
      </c>
      <c r="RX35" t="s">
        <v>6484</v>
      </c>
      <c r="RY35" t="s">
        <v>6485</v>
      </c>
      <c r="RZ35" t="s">
        <v>6486</v>
      </c>
      <c r="SA35" t="s">
        <v>1247</v>
      </c>
      <c r="SB35" t="s">
        <v>1247</v>
      </c>
      <c r="SC35" t="s">
        <v>1247</v>
      </c>
      <c r="SD35" t="s">
        <v>1247</v>
      </c>
      <c r="SE35" t="s">
        <v>1247</v>
      </c>
      <c r="SF35" t="s">
        <v>1247</v>
      </c>
      <c r="SH35" t="s">
        <v>1247</v>
      </c>
      <c r="SI35" t="s">
        <v>1247</v>
      </c>
      <c r="SJ35" t="s">
        <v>1247</v>
      </c>
      <c r="SK35" t="s">
        <v>1247</v>
      </c>
      <c r="SL35" t="s">
        <v>1247</v>
      </c>
      <c r="SM35" t="s">
        <v>1247</v>
      </c>
      <c r="SN35" t="s">
        <v>1247</v>
      </c>
      <c r="SO35" t="s">
        <v>1247</v>
      </c>
      <c r="SP35" t="s">
        <v>1247</v>
      </c>
      <c r="SQ35" t="s">
        <v>1247</v>
      </c>
      <c r="SR35" t="s">
        <v>1247</v>
      </c>
      <c r="SS35" t="s">
        <v>1247</v>
      </c>
      <c r="ST35" t="s">
        <v>1247</v>
      </c>
      <c r="SU35" t="s">
        <v>6487</v>
      </c>
      <c r="SV35" t="s">
        <v>6488</v>
      </c>
      <c r="SW35" t="s">
        <v>1247</v>
      </c>
      <c r="SX35" t="s">
        <v>1247</v>
      </c>
      <c r="SY35" t="s">
        <v>1247</v>
      </c>
      <c r="SZ35" t="s">
        <v>1247</v>
      </c>
      <c r="TA35" t="s">
        <v>1247</v>
      </c>
      <c r="TB35" t="s">
        <v>6489</v>
      </c>
      <c r="TC35" t="s">
        <v>6490</v>
      </c>
      <c r="TD35" t="s">
        <v>6491</v>
      </c>
      <c r="TE35" t="s">
        <v>1247</v>
      </c>
      <c r="TF35" t="s">
        <v>1247</v>
      </c>
      <c r="TG35" t="s">
        <v>1247</v>
      </c>
      <c r="TH35" t="s">
        <v>1247</v>
      </c>
      <c r="TI35" t="s">
        <v>6492</v>
      </c>
      <c r="TJ35" t="s">
        <v>1247</v>
      </c>
      <c r="TK35" t="s">
        <v>6493</v>
      </c>
      <c r="TL35" t="s">
        <v>6494</v>
      </c>
      <c r="TM35" t="s">
        <v>6495</v>
      </c>
      <c r="TN35" t="s">
        <v>6496</v>
      </c>
      <c r="TO35" t="s">
        <v>1247</v>
      </c>
      <c r="TQ35" t="s">
        <v>1247</v>
      </c>
      <c r="TR35" t="s">
        <v>6497</v>
      </c>
      <c r="TS35" t="s">
        <v>1247</v>
      </c>
      <c r="TT35" t="s">
        <v>1247</v>
      </c>
      <c r="TU35" t="s">
        <v>1247</v>
      </c>
      <c r="TV35" t="s">
        <v>1247</v>
      </c>
      <c r="TW35" t="s">
        <v>6498</v>
      </c>
      <c r="TX35" t="s">
        <v>1247</v>
      </c>
      <c r="TY35" t="s">
        <v>1247</v>
      </c>
      <c r="TZ35" t="s">
        <v>1247</v>
      </c>
      <c r="UA35" t="s">
        <v>6499</v>
      </c>
      <c r="UB35" t="s">
        <v>1247</v>
      </c>
      <c r="UC35" t="s">
        <v>1247</v>
      </c>
      <c r="UD35" t="s">
        <v>1247</v>
      </c>
      <c r="UE35" t="s">
        <v>6500</v>
      </c>
      <c r="UF35" t="s">
        <v>1247</v>
      </c>
      <c r="UG35" t="s">
        <v>6501</v>
      </c>
      <c r="UH35" t="s">
        <v>1247</v>
      </c>
      <c r="UI35" t="s">
        <v>1247</v>
      </c>
      <c r="UJ35" t="s">
        <v>1247</v>
      </c>
      <c r="UK35" t="s">
        <v>1247</v>
      </c>
      <c r="UL35" t="s">
        <v>1247</v>
      </c>
      <c r="UM35" t="s">
        <v>6502</v>
      </c>
      <c r="UN35" t="s">
        <v>1247</v>
      </c>
      <c r="UO35" t="s">
        <v>1247</v>
      </c>
      <c r="UP35" t="s">
        <v>1247</v>
      </c>
      <c r="UQ35" t="s">
        <v>1247</v>
      </c>
      <c r="UR35" t="s">
        <v>1247</v>
      </c>
      <c r="US35" t="s">
        <v>1247</v>
      </c>
      <c r="UT35" t="s">
        <v>6503</v>
      </c>
      <c r="UU35" t="s">
        <v>1247</v>
      </c>
      <c r="UV35" t="s">
        <v>6504</v>
      </c>
      <c r="UW35" t="s">
        <v>1247</v>
      </c>
      <c r="UX35" t="s">
        <v>1247</v>
      </c>
      <c r="UY35" t="s">
        <v>6505</v>
      </c>
      <c r="UZ35" t="s">
        <v>1247</v>
      </c>
      <c r="VA35" t="s">
        <v>1247</v>
      </c>
      <c r="VB35" t="s">
        <v>1247</v>
      </c>
      <c r="VC35" t="s">
        <v>6506</v>
      </c>
      <c r="VD35" t="s">
        <v>1247</v>
      </c>
      <c r="VE35" t="s">
        <v>6507</v>
      </c>
      <c r="VF35" t="s">
        <v>6508</v>
      </c>
      <c r="VG35" t="s">
        <v>6509</v>
      </c>
      <c r="VH35" t="s">
        <v>6510</v>
      </c>
      <c r="VI35" t="s">
        <v>6511</v>
      </c>
      <c r="VJ35" t="s">
        <v>6512</v>
      </c>
      <c r="VK35" t="s">
        <v>1247</v>
      </c>
      <c r="VL35" t="s">
        <v>1247</v>
      </c>
      <c r="VM35" t="s">
        <v>1247</v>
      </c>
      <c r="VN35" t="s">
        <v>1247</v>
      </c>
      <c r="VO35" t="s">
        <v>1247</v>
      </c>
      <c r="VP35" t="s">
        <v>1247</v>
      </c>
      <c r="VR35" t="s">
        <v>1247</v>
      </c>
      <c r="VS35" t="s">
        <v>1247</v>
      </c>
      <c r="VT35" t="s">
        <v>1247</v>
      </c>
      <c r="VU35" t="s">
        <v>1247</v>
      </c>
      <c r="VV35" t="s">
        <v>1247</v>
      </c>
      <c r="VW35" t="s">
        <v>1247</v>
      </c>
      <c r="VX35" t="s">
        <v>1247</v>
      </c>
      <c r="VY35" t="s">
        <v>1247</v>
      </c>
      <c r="VZ35" t="s">
        <v>1247</v>
      </c>
      <c r="WA35" t="s">
        <v>1247</v>
      </c>
      <c r="WB35" t="s">
        <v>1247</v>
      </c>
      <c r="WC35" t="s">
        <v>1247</v>
      </c>
      <c r="WD35" t="s">
        <v>1247</v>
      </c>
      <c r="WE35" t="s">
        <v>1247</v>
      </c>
      <c r="WF35" t="s">
        <v>1247</v>
      </c>
      <c r="WG35" t="s">
        <v>1247</v>
      </c>
      <c r="WH35" t="s">
        <v>1247</v>
      </c>
      <c r="WI35" t="s">
        <v>1247</v>
      </c>
      <c r="WJ35" t="s">
        <v>1247</v>
      </c>
      <c r="WK35" t="s">
        <v>1247</v>
      </c>
      <c r="WL35" t="s">
        <v>6513</v>
      </c>
      <c r="WM35" t="s">
        <v>6514</v>
      </c>
      <c r="WN35" t="s">
        <v>1247</v>
      </c>
      <c r="WO35" t="s">
        <v>1247</v>
      </c>
      <c r="WP35" t="s">
        <v>1247</v>
      </c>
      <c r="WQ35" t="s">
        <v>1247</v>
      </c>
      <c r="WR35" t="s">
        <v>1247</v>
      </c>
      <c r="WS35" t="s">
        <v>6515</v>
      </c>
      <c r="WT35" t="s">
        <v>1247</v>
      </c>
      <c r="WU35" t="s">
        <v>6516</v>
      </c>
      <c r="WV35" t="s">
        <v>6517</v>
      </c>
      <c r="WW35" t="s">
        <v>6518</v>
      </c>
      <c r="WX35" t="s">
        <v>1247</v>
      </c>
      <c r="WY35" t="s">
        <v>1247</v>
      </c>
      <c r="XA35" t="s">
        <v>1247</v>
      </c>
      <c r="XB35" t="s">
        <v>1247</v>
      </c>
      <c r="XD35" t="s">
        <v>1247</v>
      </c>
      <c r="XH35" t="s">
        <v>1247</v>
      </c>
      <c r="XI35" t="s">
        <v>1247</v>
      </c>
      <c r="XJ35" t="s">
        <v>1247</v>
      </c>
      <c r="XK35" t="s">
        <v>1247</v>
      </c>
      <c r="XL35" t="s">
        <v>1247</v>
      </c>
      <c r="XM35" t="s">
        <v>1247</v>
      </c>
      <c r="XN35" t="s">
        <v>1247</v>
      </c>
      <c r="XO35" t="s">
        <v>1247</v>
      </c>
      <c r="XP35" t="s">
        <v>1247</v>
      </c>
      <c r="XQ35" t="s">
        <v>1247</v>
      </c>
      <c r="XR35" t="s">
        <v>1247</v>
      </c>
      <c r="XS35" t="s">
        <v>1247</v>
      </c>
      <c r="XT35" t="s">
        <v>1247</v>
      </c>
      <c r="XU35" t="s">
        <v>1247</v>
      </c>
      <c r="XV35" t="s">
        <v>1247</v>
      </c>
      <c r="XW35" t="s">
        <v>1247</v>
      </c>
      <c r="XX35" t="s">
        <v>1247</v>
      </c>
      <c r="XY35" t="s">
        <v>1247</v>
      </c>
      <c r="XZ35" t="s">
        <v>1247</v>
      </c>
      <c r="YA35" t="s">
        <v>1247</v>
      </c>
      <c r="YB35" t="s">
        <v>1247</v>
      </c>
      <c r="YC35" t="s">
        <v>1247</v>
      </c>
      <c r="YD35" t="s">
        <v>1247</v>
      </c>
      <c r="YE35" t="s">
        <v>1247</v>
      </c>
      <c r="YF35" t="s">
        <v>1247</v>
      </c>
      <c r="YG35" t="s">
        <v>1247</v>
      </c>
      <c r="YH35" t="s">
        <v>1247</v>
      </c>
      <c r="YI35" t="s">
        <v>1247</v>
      </c>
      <c r="YJ35" t="s">
        <v>1247</v>
      </c>
      <c r="YK35" t="s">
        <v>1247</v>
      </c>
      <c r="YL35" t="s">
        <v>1247</v>
      </c>
      <c r="YM35" t="s">
        <v>1247</v>
      </c>
      <c r="YN35" t="s">
        <v>1247</v>
      </c>
      <c r="YO35" t="s">
        <v>1247</v>
      </c>
      <c r="YP35" t="s">
        <v>1247</v>
      </c>
      <c r="YQ35" t="s">
        <v>1247</v>
      </c>
      <c r="YR35" t="s">
        <v>1247</v>
      </c>
      <c r="YS35" t="s">
        <v>1247</v>
      </c>
      <c r="YT35" t="s">
        <v>1247</v>
      </c>
      <c r="YU35" t="s">
        <v>1247</v>
      </c>
      <c r="YV35" t="s">
        <v>1247</v>
      </c>
      <c r="YY35" t="s">
        <v>1247</v>
      </c>
      <c r="YZ35" t="s">
        <v>1247</v>
      </c>
      <c r="ZB35" t="s">
        <v>1247</v>
      </c>
      <c r="ZC35" t="s">
        <v>1247</v>
      </c>
      <c r="ZE35" t="s">
        <v>1247</v>
      </c>
      <c r="ZF35" t="s">
        <v>1247</v>
      </c>
      <c r="ZG35" t="s">
        <v>1247</v>
      </c>
      <c r="ZH35" t="s">
        <v>1247</v>
      </c>
      <c r="ZI35" t="s">
        <v>1247</v>
      </c>
      <c r="ZJ35" t="s">
        <v>1247</v>
      </c>
      <c r="ZL35" t="s">
        <v>1247</v>
      </c>
      <c r="ZM35" t="s">
        <v>1247</v>
      </c>
      <c r="ZN35" t="s">
        <v>1247</v>
      </c>
      <c r="ZO35" t="s">
        <v>1247</v>
      </c>
      <c r="ZP35" t="s">
        <v>1247</v>
      </c>
      <c r="ZQ35" t="s">
        <v>1247</v>
      </c>
      <c r="ZR35" t="s">
        <v>1247</v>
      </c>
      <c r="ZS35" t="s">
        <v>1247</v>
      </c>
      <c r="ZT35" t="s">
        <v>1247</v>
      </c>
      <c r="ZU35" t="s">
        <v>1247</v>
      </c>
      <c r="ZV35" t="s">
        <v>1247</v>
      </c>
      <c r="ZW35" t="s">
        <v>1247</v>
      </c>
      <c r="ZX35" t="s">
        <v>1247</v>
      </c>
      <c r="ZY35" t="s">
        <v>1247</v>
      </c>
      <c r="ZZ35" t="s">
        <v>1247</v>
      </c>
      <c r="AAA35" t="s">
        <v>1247</v>
      </c>
      <c r="AAB35" t="s">
        <v>1247</v>
      </c>
      <c r="AAC35" t="s">
        <v>1247</v>
      </c>
      <c r="AAD35" t="s">
        <v>1247</v>
      </c>
      <c r="AAE35" t="s">
        <v>1247</v>
      </c>
      <c r="AAF35" t="s">
        <v>1247</v>
      </c>
      <c r="AAG35" t="s">
        <v>1247</v>
      </c>
      <c r="AAH35" t="s">
        <v>1247</v>
      </c>
      <c r="AAI35" t="s">
        <v>1247</v>
      </c>
      <c r="AAK35" t="s">
        <v>1247</v>
      </c>
      <c r="AAL35" t="s">
        <v>1247</v>
      </c>
      <c r="AAM35" t="s">
        <v>1247</v>
      </c>
      <c r="AAN35" t="s">
        <v>1247</v>
      </c>
      <c r="AAO35" t="s">
        <v>1247</v>
      </c>
      <c r="AAP35" t="s">
        <v>1247</v>
      </c>
      <c r="AAQ35" t="s">
        <v>1247</v>
      </c>
      <c r="AAR35" t="s">
        <v>1247</v>
      </c>
      <c r="AAS35" t="s">
        <v>1247</v>
      </c>
      <c r="AAT35" t="s">
        <v>1247</v>
      </c>
      <c r="AAU35" t="s">
        <v>1247</v>
      </c>
      <c r="AAV35" t="s">
        <v>1247</v>
      </c>
      <c r="AAW35" t="s">
        <v>1247</v>
      </c>
      <c r="AAX35" t="s">
        <v>1247</v>
      </c>
      <c r="AAY35" t="s">
        <v>1247</v>
      </c>
      <c r="AAZ35" t="s">
        <v>1247</v>
      </c>
      <c r="ABA35" t="s">
        <v>1247</v>
      </c>
      <c r="ABB35" t="s">
        <v>1247</v>
      </c>
      <c r="ABC35" t="s">
        <v>1247</v>
      </c>
      <c r="ABD35" t="s">
        <v>1247</v>
      </c>
      <c r="ABE35" t="s">
        <v>1247</v>
      </c>
      <c r="ABF35" t="s">
        <v>1247</v>
      </c>
      <c r="ABG35" t="s">
        <v>1247</v>
      </c>
      <c r="ABH35" t="s">
        <v>1247</v>
      </c>
      <c r="ABI35" t="s">
        <v>1247</v>
      </c>
      <c r="ABJ35" t="s">
        <v>1247</v>
      </c>
      <c r="ABK35" t="s">
        <v>1247</v>
      </c>
      <c r="ABL35" t="s">
        <v>1247</v>
      </c>
      <c r="ABM35" t="s">
        <v>1247</v>
      </c>
      <c r="ABN35" t="s">
        <v>1247</v>
      </c>
      <c r="ABO35" t="s">
        <v>1247</v>
      </c>
      <c r="ABP35" t="s">
        <v>1247</v>
      </c>
      <c r="ABQ35" t="s">
        <v>1247</v>
      </c>
      <c r="ABR35" t="s">
        <v>1247</v>
      </c>
      <c r="ABS35" t="s">
        <v>1247</v>
      </c>
      <c r="ABT35" t="s">
        <v>1247</v>
      </c>
      <c r="ABU35" t="s">
        <v>1247</v>
      </c>
      <c r="ABV35" t="s">
        <v>1247</v>
      </c>
      <c r="ABW35" t="s">
        <v>1247</v>
      </c>
      <c r="ABX35" t="s">
        <v>1247</v>
      </c>
      <c r="ABY35" t="s">
        <v>1247</v>
      </c>
      <c r="ABZ35" t="s">
        <v>1247</v>
      </c>
      <c r="ACA35" t="s">
        <v>1247</v>
      </c>
      <c r="ACB35" t="s">
        <v>1247</v>
      </c>
      <c r="ACC35" t="s">
        <v>1247</v>
      </c>
      <c r="ACD35" t="s">
        <v>1247</v>
      </c>
      <c r="ACE35" t="s">
        <v>1247</v>
      </c>
      <c r="ACF35" t="s">
        <v>1247</v>
      </c>
      <c r="ACG35" t="s">
        <v>1247</v>
      </c>
      <c r="ACH35" t="s">
        <v>1247</v>
      </c>
      <c r="ACI35" t="s">
        <v>1247</v>
      </c>
      <c r="ACJ35" t="s">
        <v>1247</v>
      </c>
      <c r="ACL35" t="s">
        <v>1247</v>
      </c>
      <c r="ACM35" t="s">
        <v>1247</v>
      </c>
      <c r="ACN35" t="s">
        <v>1247</v>
      </c>
      <c r="ACO35" t="s">
        <v>1247</v>
      </c>
      <c r="ACP35" t="s">
        <v>1247</v>
      </c>
      <c r="ACQ35" t="s">
        <v>1247</v>
      </c>
      <c r="ACR35" t="s">
        <v>1247</v>
      </c>
      <c r="ACS35" t="s">
        <v>1247</v>
      </c>
      <c r="ACT35" t="s">
        <v>1247</v>
      </c>
      <c r="ACU35" t="s">
        <v>1247</v>
      </c>
      <c r="ACV35" t="s">
        <v>1247</v>
      </c>
      <c r="ACW35" t="s">
        <v>1247</v>
      </c>
      <c r="ACX35" t="s">
        <v>1247</v>
      </c>
      <c r="ACY35" t="s">
        <v>1247</v>
      </c>
      <c r="ACZ35" t="s">
        <v>1247</v>
      </c>
      <c r="ADA35" t="s">
        <v>1247</v>
      </c>
      <c r="ADB35" t="s">
        <v>1247</v>
      </c>
      <c r="ADC35" t="s">
        <v>1247</v>
      </c>
      <c r="ADD35" t="s">
        <v>1247</v>
      </c>
      <c r="ADE35" t="s">
        <v>1247</v>
      </c>
      <c r="ADF35" t="s">
        <v>1247</v>
      </c>
      <c r="ADG35" t="s">
        <v>1247</v>
      </c>
      <c r="ADH35" t="s">
        <v>1247</v>
      </c>
      <c r="ADI35" t="s">
        <v>1247</v>
      </c>
      <c r="ADJ35" t="s">
        <v>1247</v>
      </c>
      <c r="ADK35" t="s">
        <v>1247</v>
      </c>
      <c r="ADL35" t="s">
        <v>1247</v>
      </c>
      <c r="ADM35" t="s">
        <v>1247</v>
      </c>
      <c r="ADN35" t="s">
        <v>1247</v>
      </c>
      <c r="ADO35" t="s">
        <v>1247</v>
      </c>
      <c r="ADP35" t="s">
        <v>1247</v>
      </c>
      <c r="ADQ35" t="s">
        <v>1247</v>
      </c>
      <c r="ADR35" t="s">
        <v>1247</v>
      </c>
      <c r="ADS35" t="s">
        <v>1247</v>
      </c>
      <c r="ADU35" t="s">
        <v>1247</v>
      </c>
      <c r="ADV35" t="s">
        <v>1247</v>
      </c>
      <c r="ADW35" t="s">
        <v>1247</v>
      </c>
      <c r="ADX35" t="s">
        <v>1247</v>
      </c>
      <c r="ADY35" t="s">
        <v>1247</v>
      </c>
      <c r="ADZ35" t="s">
        <v>1247</v>
      </c>
      <c r="AEA35" t="s">
        <v>1247</v>
      </c>
      <c r="AEB35" t="s">
        <v>1247</v>
      </c>
      <c r="AEC35" t="s">
        <v>1247</v>
      </c>
      <c r="AED35" t="s">
        <v>1247</v>
      </c>
      <c r="AEE35" t="s">
        <v>1247</v>
      </c>
      <c r="AEF35" t="s">
        <v>1247</v>
      </c>
      <c r="AEG35" t="s">
        <v>1247</v>
      </c>
      <c r="AEH35" t="s">
        <v>1247</v>
      </c>
      <c r="AEI35" t="s">
        <v>1247</v>
      </c>
      <c r="AEJ35" t="s">
        <v>1247</v>
      </c>
      <c r="AEK35" t="s">
        <v>1247</v>
      </c>
      <c r="AEL35" t="s">
        <v>1247</v>
      </c>
      <c r="AEM35" t="s">
        <v>1247</v>
      </c>
      <c r="AEN35" t="s">
        <v>1247</v>
      </c>
      <c r="AEO35" t="s">
        <v>1247</v>
      </c>
      <c r="AEP35" t="s">
        <v>1247</v>
      </c>
      <c r="AEQ35" t="s">
        <v>1247</v>
      </c>
      <c r="AER35" t="s">
        <v>1247</v>
      </c>
      <c r="AES35" t="s">
        <v>1247</v>
      </c>
      <c r="AET35" t="s">
        <v>1247</v>
      </c>
      <c r="AEU35" t="s">
        <v>1247</v>
      </c>
      <c r="AEV35" t="s">
        <v>1247</v>
      </c>
      <c r="AEW35" t="s">
        <v>1247</v>
      </c>
      <c r="AEX35" t="s">
        <v>1247</v>
      </c>
      <c r="AEY35" t="s">
        <v>1247</v>
      </c>
      <c r="AEZ35" t="s">
        <v>1247</v>
      </c>
      <c r="AFA35" t="s">
        <v>1247</v>
      </c>
      <c r="AFB35" t="s">
        <v>1247</v>
      </c>
      <c r="AFC35" t="s">
        <v>1247</v>
      </c>
      <c r="AFD35" t="s">
        <v>1247</v>
      </c>
      <c r="AFE35" t="s">
        <v>1247</v>
      </c>
      <c r="AFF35" t="s">
        <v>1247</v>
      </c>
      <c r="AFG35" t="s">
        <v>1247</v>
      </c>
      <c r="AFH35" t="s">
        <v>1247</v>
      </c>
      <c r="AFI35" t="s">
        <v>1247</v>
      </c>
      <c r="AFJ35" t="s">
        <v>1247</v>
      </c>
      <c r="AFK35" t="s">
        <v>1247</v>
      </c>
      <c r="AFL35" t="s">
        <v>1247</v>
      </c>
      <c r="AFM35" t="s">
        <v>1247</v>
      </c>
      <c r="AFN35" t="s">
        <v>1247</v>
      </c>
      <c r="AFO35" t="s">
        <v>1247</v>
      </c>
      <c r="AFP35" t="s">
        <v>1247</v>
      </c>
      <c r="AFQ35" t="s">
        <v>1247</v>
      </c>
      <c r="AFR35" t="s">
        <v>1247</v>
      </c>
      <c r="AFS35" t="s">
        <v>1247</v>
      </c>
      <c r="AFT35" t="s">
        <v>1247</v>
      </c>
      <c r="AFV35" t="s">
        <v>1247</v>
      </c>
      <c r="AFW35" t="s">
        <v>1247</v>
      </c>
      <c r="AFX35" t="s">
        <v>1247</v>
      </c>
      <c r="AFY35" t="s">
        <v>1247</v>
      </c>
      <c r="AFZ35" t="s">
        <v>1247</v>
      </c>
      <c r="AGA35" t="s">
        <v>1247</v>
      </c>
      <c r="AGB35" t="s">
        <v>1247</v>
      </c>
      <c r="AGC35" t="s">
        <v>1247</v>
      </c>
      <c r="AGD35" t="s">
        <v>1247</v>
      </c>
      <c r="AGE35" t="s">
        <v>1247</v>
      </c>
      <c r="AGF35" t="s">
        <v>1247</v>
      </c>
      <c r="AGG35" t="s">
        <v>1247</v>
      </c>
      <c r="AGH35" t="s">
        <v>1247</v>
      </c>
      <c r="AGI35" t="s">
        <v>1247</v>
      </c>
      <c r="AGJ35" t="s">
        <v>1247</v>
      </c>
      <c r="AGK35" t="s">
        <v>1247</v>
      </c>
      <c r="AGL35" t="s">
        <v>1247</v>
      </c>
      <c r="AGM35" t="s">
        <v>1247</v>
      </c>
      <c r="AGN35" t="s">
        <v>1247</v>
      </c>
      <c r="AGO35" t="s">
        <v>1247</v>
      </c>
      <c r="AGP35" t="s">
        <v>1247</v>
      </c>
      <c r="AGQ35" t="s">
        <v>1247</v>
      </c>
      <c r="AGR35" t="s">
        <v>1247</v>
      </c>
      <c r="AGS35" t="s">
        <v>1247</v>
      </c>
      <c r="AGT35" t="s">
        <v>1247</v>
      </c>
      <c r="AGU35" t="s">
        <v>1247</v>
      </c>
      <c r="AGV35" t="s">
        <v>1247</v>
      </c>
      <c r="AGW35" t="s">
        <v>1247</v>
      </c>
      <c r="AGX35" t="s">
        <v>1247</v>
      </c>
      <c r="AGY35" t="s">
        <v>1247</v>
      </c>
      <c r="AGZ35" t="s">
        <v>1247</v>
      </c>
      <c r="AHA35" t="s">
        <v>1247</v>
      </c>
      <c r="AHB35" t="s">
        <v>1247</v>
      </c>
      <c r="AHC35" t="s">
        <v>1247</v>
      </c>
      <c r="AHE35" t="s">
        <v>1247</v>
      </c>
      <c r="AHF35" t="s">
        <v>1247</v>
      </c>
      <c r="AHH35" t="s">
        <v>1247</v>
      </c>
      <c r="AHI35" t="s">
        <v>1247</v>
      </c>
      <c r="AHJ35" t="s">
        <v>1247</v>
      </c>
      <c r="AHK35" t="s">
        <v>1247</v>
      </c>
      <c r="AHL35" t="s">
        <v>1247</v>
      </c>
      <c r="AHM35" t="s">
        <v>1247</v>
      </c>
      <c r="AHN35" t="s">
        <v>1247</v>
      </c>
      <c r="AHO35" t="s">
        <v>1247</v>
      </c>
      <c r="AHP35" t="s">
        <v>1247</v>
      </c>
      <c r="AHQ35" t="s">
        <v>1247</v>
      </c>
      <c r="AHR35" t="s">
        <v>1247</v>
      </c>
      <c r="AHS35" t="s">
        <v>1247</v>
      </c>
      <c r="AHT35" t="s">
        <v>1247</v>
      </c>
      <c r="AHU35" t="s">
        <v>1247</v>
      </c>
      <c r="AHV35" t="s">
        <v>1247</v>
      </c>
      <c r="AHW35" t="s">
        <v>1247</v>
      </c>
      <c r="AHX35" t="s">
        <v>1247</v>
      </c>
      <c r="AHY35" t="s">
        <v>1247</v>
      </c>
      <c r="AHZ35" t="s">
        <v>1247</v>
      </c>
      <c r="AIA35" t="s">
        <v>1247</v>
      </c>
      <c r="AIB35" t="s">
        <v>1247</v>
      </c>
      <c r="AIC35" t="s">
        <v>1247</v>
      </c>
      <c r="AID35" t="s">
        <v>1247</v>
      </c>
      <c r="AIE35" t="s">
        <v>1247</v>
      </c>
      <c r="AIF35" t="s">
        <v>1247</v>
      </c>
      <c r="AIG35" t="s">
        <v>1247</v>
      </c>
      <c r="AIH35" t="s">
        <v>1247</v>
      </c>
      <c r="AII35" t="s">
        <v>1247</v>
      </c>
      <c r="AIJ35" t="s">
        <v>1247</v>
      </c>
      <c r="AIK35" t="s">
        <v>1247</v>
      </c>
      <c r="AIL35" t="s">
        <v>1247</v>
      </c>
      <c r="AIM35" t="s">
        <v>1247</v>
      </c>
      <c r="AIN35" t="s">
        <v>1247</v>
      </c>
      <c r="AIO35" t="s">
        <v>1247</v>
      </c>
      <c r="AIP35" t="s">
        <v>1247</v>
      </c>
      <c r="AIQ35" t="s">
        <v>1247</v>
      </c>
      <c r="AIR35" t="s">
        <v>1247</v>
      </c>
      <c r="AIS35" t="s">
        <v>1247</v>
      </c>
      <c r="AIT35" t="s">
        <v>1247</v>
      </c>
      <c r="AIU35" t="s">
        <v>1247</v>
      </c>
      <c r="AIV35" t="s">
        <v>1247</v>
      </c>
      <c r="AIW35" t="s">
        <v>1247</v>
      </c>
      <c r="AIX35" t="s">
        <v>1247</v>
      </c>
      <c r="AIY35" t="s">
        <v>1247</v>
      </c>
      <c r="AIZ35" t="s">
        <v>1247</v>
      </c>
      <c r="AJA35" t="s">
        <v>1247</v>
      </c>
      <c r="AJB35" t="s">
        <v>1247</v>
      </c>
      <c r="AJC35" t="s">
        <v>1247</v>
      </c>
      <c r="AJD35" t="s">
        <v>1247</v>
      </c>
      <c r="AJF35" t="s">
        <v>1247</v>
      </c>
      <c r="AJG35" t="s">
        <v>1247</v>
      </c>
      <c r="AJH35" t="s">
        <v>1247</v>
      </c>
      <c r="AJI35" t="s">
        <v>1247</v>
      </c>
      <c r="AJJ35" t="s">
        <v>1247</v>
      </c>
      <c r="AJK35" t="s">
        <v>1247</v>
      </c>
      <c r="AJL35" t="s">
        <v>1247</v>
      </c>
      <c r="AJM35" t="s">
        <v>1247</v>
      </c>
      <c r="AJN35" t="s">
        <v>1247</v>
      </c>
      <c r="AJO35" t="s">
        <v>1247</v>
      </c>
      <c r="AJP35" t="s">
        <v>1247</v>
      </c>
      <c r="AJQ35" t="s">
        <v>1247</v>
      </c>
      <c r="AJR35" t="s">
        <v>1247</v>
      </c>
      <c r="AJS35" t="s">
        <v>1247</v>
      </c>
      <c r="AJT35" t="s">
        <v>1247</v>
      </c>
      <c r="AJU35" t="s">
        <v>1247</v>
      </c>
      <c r="AJV35" t="s">
        <v>1247</v>
      </c>
      <c r="AJW35" t="s">
        <v>1247</v>
      </c>
      <c r="AJX35" t="s">
        <v>1247</v>
      </c>
      <c r="AJY35" t="s">
        <v>1247</v>
      </c>
      <c r="AJZ35" t="s">
        <v>1247</v>
      </c>
      <c r="AKA35" t="s">
        <v>1247</v>
      </c>
      <c r="AKB35" t="s">
        <v>1247</v>
      </c>
      <c r="AKC35" t="s">
        <v>1247</v>
      </c>
      <c r="AKD35" t="s">
        <v>1247</v>
      </c>
      <c r="AKE35" t="s">
        <v>1247</v>
      </c>
      <c r="AKF35" t="s">
        <v>1247</v>
      </c>
      <c r="AKG35" t="s">
        <v>1247</v>
      </c>
      <c r="AKH35" t="s">
        <v>1247</v>
      </c>
      <c r="AKI35" t="s">
        <v>1247</v>
      </c>
      <c r="AKJ35" t="s">
        <v>1247</v>
      </c>
      <c r="AKK35" t="s">
        <v>1247</v>
      </c>
      <c r="AKL35" t="s">
        <v>1247</v>
      </c>
      <c r="AKM35" t="s">
        <v>1247</v>
      </c>
      <c r="AKO35" t="s">
        <v>1247</v>
      </c>
      <c r="AKP35" t="s">
        <v>1247</v>
      </c>
      <c r="AKQ35" t="s">
        <v>1247</v>
      </c>
      <c r="AKR35" t="s">
        <v>1247</v>
      </c>
      <c r="AKS35" t="s">
        <v>1247</v>
      </c>
      <c r="AKT35" t="s">
        <v>1247</v>
      </c>
      <c r="AKU35" t="s">
        <v>1247</v>
      </c>
      <c r="AKV35" t="s">
        <v>1247</v>
      </c>
      <c r="AKW35" t="s">
        <v>1247</v>
      </c>
      <c r="AKX35" t="s">
        <v>1247</v>
      </c>
      <c r="AKY35" t="s">
        <v>1247</v>
      </c>
      <c r="AKZ35" t="s">
        <v>1247</v>
      </c>
      <c r="ALA35" t="s">
        <v>1247</v>
      </c>
      <c r="ALB35" t="s">
        <v>1247</v>
      </c>
      <c r="ALC35" t="s">
        <v>1247</v>
      </c>
      <c r="ALD35" t="s">
        <v>1247</v>
      </c>
      <c r="ALE35" t="s">
        <v>1247</v>
      </c>
      <c r="ALF35" t="s">
        <v>1247</v>
      </c>
      <c r="ALG35" t="s">
        <v>1247</v>
      </c>
      <c r="ALH35" t="s">
        <v>1247</v>
      </c>
      <c r="ALI35" t="s">
        <v>1247</v>
      </c>
      <c r="ALJ35" t="s">
        <v>1247</v>
      </c>
      <c r="ALK35" t="s">
        <v>1247</v>
      </c>
      <c r="ALL35" t="s">
        <v>1247</v>
      </c>
      <c r="ALM35" t="s">
        <v>1247</v>
      </c>
      <c r="ALN35" t="s">
        <v>1247</v>
      </c>
      <c r="ALO35" t="s">
        <v>1247</v>
      </c>
      <c r="ALP35" t="s">
        <v>1247</v>
      </c>
      <c r="ALQ35" t="s">
        <v>1247</v>
      </c>
      <c r="ALR35" t="s">
        <v>1247</v>
      </c>
      <c r="ALS35" t="s">
        <v>1247</v>
      </c>
      <c r="ALT35" t="s">
        <v>1247</v>
      </c>
      <c r="ALU35" t="s">
        <v>1247</v>
      </c>
      <c r="ALV35" t="s">
        <v>1247</v>
      </c>
      <c r="ALW35" t="s">
        <v>1247</v>
      </c>
      <c r="ALX35" t="s">
        <v>1247</v>
      </c>
      <c r="ALY35" t="s">
        <v>1247</v>
      </c>
      <c r="ALZ35" t="s">
        <v>1247</v>
      </c>
      <c r="AMA35" t="s">
        <v>1247</v>
      </c>
      <c r="AMB35" t="s">
        <v>1247</v>
      </c>
      <c r="AMC35" t="s">
        <v>1247</v>
      </c>
      <c r="AMD35" t="s">
        <v>1247</v>
      </c>
      <c r="AME35" t="s">
        <v>1247</v>
      </c>
      <c r="AMF35" t="s">
        <v>1247</v>
      </c>
      <c r="AMG35" t="s">
        <v>1247</v>
      </c>
      <c r="AMH35" t="s">
        <v>1247</v>
      </c>
      <c r="AMI35" t="s">
        <v>1247</v>
      </c>
      <c r="AMJ35" t="s">
        <v>1247</v>
      </c>
      <c r="AMK35" t="s">
        <v>1247</v>
      </c>
      <c r="AML35" t="s">
        <v>1247</v>
      </c>
      <c r="AMM35" t="s">
        <v>1247</v>
      </c>
      <c r="AMN35" t="s">
        <v>1247</v>
      </c>
      <c r="AMP35" t="s">
        <v>1247</v>
      </c>
      <c r="AMQ35" t="s">
        <v>1247</v>
      </c>
      <c r="AMR35" t="s">
        <v>1247</v>
      </c>
      <c r="AMS35" t="s">
        <v>1247</v>
      </c>
      <c r="AMT35" t="s">
        <v>1247</v>
      </c>
      <c r="AMU35" t="s">
        <v>1247</v>
      </c>
      <c r="AMV35" t="s">
        <v>1247</v>
      </c>
      <c r="AMW35" t="s">
        <v>1247</v>
      </c>
      <c r="AMX35" t="s">
        <v>1247</v>
      </c>
      <c r="AMY35" t="s">
        <v>1247</v>
      </c>
      <c r="AMZ35" t="s">
        <v>1247</v>
      </c>
      <c r="ANA35" t="s">
        <v>1247</v>
      </c>
      <c r="ANB35" t="s">
        <v>1247</v>
      </c>
      <c r="ANC35" t="s">
        <v>1247</v>
      </c>
      <c r="AND35" t="s">
        <v>1247</v>
      </c>
      <c r="ANE35" t="s">
        <v>1247</v>
      </c>
      <c r="ANF35" t="s">
        <v>1247</v>
      </c>
      <c r="ANG35" t="s">
        <v>1247</v>
      </c>
      <c r="ANH35" t="s">
        <v>1247</v>
      </c>
      <c r="ANI35" t="s">
        <v>1247</v>
      </c>
      <c r="ANJ35" t="s">
        <v>1247</v>
      </c>
      <c r="ANK35" t="s">
        <v>1247</v>
      </c>
      <c r="ANL35" t="s">
        <v>1247</v>
      </c>
      <c r="ANM35" t="s">
        <v>1247</v>
      </c>
      <c r="ANN35" t="s">
        <v>1247</v>
      </c>
      <c r="ANO35" t="s">
        <v>1247</v>
      </c>
      <c r="ANP35" t="s">
        <v>1247</v>
      </c>
      <c r="ANQ35" t="s">
        <v>1247</v>
      </c>
      <c r="ANR35" t="s">
        <v>1247</v>
      </c>
      <c r="ANS35" t="s">
        <v>1247</v>
      </c>
      <c r="ANT35" t="s">
        <v>1247</v>
      </c>
      <c r="ANU35" t="s">
        <v>1247</v>
      </c>
      <c r="ANV35" t="s">
        <v>1247</v>
      </c>
      <c r="ANW35" t="s">
        <v>1247</v>
      </c>
      <c r="ANZ35" t="s">
        <v>1247</v>
      </c>
      <c r="AOA35" t="s">
        <v>1247</v>
      </c>
      <c r="AOB35" t="s">
        <v>1247</v>
      </c>
      <c r="AOC35" t="s">
        <v>1247</v>
      </c>
      <c r="AOD35" t="s">
        <v>1247</v>
      </c>
      <c r="AOE35" t="s">
        <v>1247</v>
      </c>
      <c r="AOF35" t="s">
        <v>1247</v>
      </c>
      <c r="AOG35" t="s">
        <v>1247</v>
      </c>
      <c r="AOH35" t="s">
        <v>1247</v>
      </c>
      <c r="AOI35" t="s">
        <v>1247</v>
      </c>
      <c r="AOJ35" t="s">
        <v>1247</v>
      </c>
      <c r="AOK35" t="s">
        <v>1247</v>
      </c>
      <c r="AOL35" t="s">
        <v>1247</v>
      </c>
      <c r="AOM35" t="s">
        <v>1247</v>
      </c>
      <c r="AON35" t="s">
        <v>1247</v>
      </c>
      <c r="AOO35" t="s">
        <v>1247</v>
      </c>
      <c r="AOP35" t="s">
        <v>1247</v>
      </c>
      <c r="AOQ35" t="s">
        <v>1247</v>
      </c>
      <c r="AOR35" t="s">
        <v>1247</v>
      </c>
      <c r="AOS35" t="s">
        <v>1247</v>
      </c>
      <c r="AOT35" t="s">
        <v>1247</v>
      </c>
      <c r="AOU35" t="s">
        <v>1247</v>
      </c>
      <c r="AOV35" t="s">
        <v>1247</v>
      </c>
      <c r="AOW35" t="s">
        <v>1247</v>
      </c>
      <c r="AOX35" t="s">
        <v>1247</v>
      </c>
      <c r="AOY35" t="s">
        <v>1247</v>
      </c>
      <c r="AOZ35" t="s">
        <v>1247</v>
      </c>
      <c r="APA35" t="s">
        <v>1247</v>
      </c>
      <c r="APB35" t="s">
        <v>1247</v>
      </c>
      <c r="APC35" t="s">
        <v>1247</v>
      </c>
      <c r="APD35" t="s">
        <v>1247</v>
      </c>
      <c r="APE35" t="s">
        <v>1247</v>
      </c>
      <c r="APF35" t="s">
        <v>1247</v>
      </c>
      <c r="APG35" t="s">
        <v>1247</v>
      </c>
      <c r="APH35" t="s">
        <v>1247</v>
      </c>
      <c r="API35" t="s">
        <v>1247</v>
      </c>
      <c r="APJ35" t="s">
        <v>1247</v>
      </c>
      <c r="APK35" t="s">
        <v>1247</v>
      </c>
      <c r="APL35" t="s">
        <v>1247</v>
      </c>
      <c r="APM35" t="s">
        <v>1247</v>
      </c>
      <c r="APN35" t="s">
        <v>1247</v>
      </c>
      <c r="APO35" t="s">
        <v>1247</v>
      </c>
      <c r="APP35" t="s">
        <v>1247</v>
      </c>
      <c r="APQ35" t="s">
        <v>1247</v>
      </c>
      <c r="APR35" t="s">
        <v>1247</v>
      </c>
      <c r="APS35" t="s">
        <v>1247</v>
      </c>
      <c r="APT35" t="s">
        <v>1247</v>
      </c>
      <c r="APU35" t="s">
        <v>1247</v>
      </c>
      <c r="APV35" t="s">
        <v>1247</v>
      </c>
      <c r="APW35" t="s">
        <v>1247</v>
      </c>
      <c r="APX35" t="s">
        <v>1247</v>
      </c>
      <c r="APZ35" t="s">
        <v>1247</v>
      </c>
      <c r="AQA35" t="s">
        <v>1247</v>
      </c>
      <c r="AQB35" t="s">
        <v>1247</v>
      </c>
      <c r="AQC35" t="s">
        <v>1247</v>
      </c>
      <c r="AQD35" t="s">
        <v>1247</v>
      </c>
      <c r="AQE35" t="s">
        <v>1247</v>
      </c>
      <c r="AQF35" t="s">
        <v>1247</v>
      </c>
      <c r="AQG35" t="s">
        <v>1247</v>
      </c>
      <c r="AQH35" t="s">
        <v>1247</v>
      </c>
      <c r="AQI35" t="s">
        <v>1247</v>
      </c>
      <c r="AQJ35" t="s">
        <v>1247</v>
      </c>
      <c r="AQK35" t="s">
        <v>1247</v>
      </c>
      <c r="AQL35" t="s">
        <v>1247</v>
      </c>
      <c r="AQM35" t="s">
        <v>1247</v>
      </c>
      <c r="AQN35" t="s">
        <v>1247</v>
      </c>
      <c r="AQO35" t="s">
        <v>1247</v>
      </c>
      <c r="AQP35" t="s">
        <v>1247</v>
      </c>
      <c r="AQQ35" t="s">
        <v>1247</v>
      </c>
      <c r="AQR35" t="s">
        <v>1247</v>
      </c>
      <c r="AQS35" t="s">
        <v>1247</v>
      </c>
      <c r="AQT35" t="s">
        <v>1247</v>
      </c>
      <c r="AQU35" t="s">
        <v>1247</v>
      </c>
      <c r="AQV35" t="s">
        <v>1247</v>
      </c>
      <c r="AQW35" t="s">
        <v>1247</v>
      </c>
      <c r="AQX35" t="s">
        <v>1247</v>
      </c>
      <c r="AQY35" t="s">
        <v>1247</v>
      </c>
      <c r="AQZ35" t="s">
        <v>1247</v>
      </c>
      <c r="ARA35" t="s">
        <v>1247</v>
      </c>
      <c r="ARB35" t="s">
        <v>1247</v>
      </c>
      <c r="ARC35" t="s">
        <v>1247</v>
      </c>
      <c r="ARD35" t="s">
        <v>1247</v>
      </c>
      <c r="ARE35" t="s">
        <v>1247</v>
      </c>
      <c r="ARF35" t="s">
        <v>1247</v>
      </c>
      <c r="ARG35" t="s">
        <v>1247</v>
      </c>
      <c r="ARI35" t="s">
        <v>1247</v>
      </c>
      <c r="ARJ35" t="s">
        <v>1247</v>
      </c>
      <c r="ARK35" t="s">
        <v>1247</v>
      </c>
      <c r="ARL35" t="s">
        <v>1247</v>
      </c>
      <c r="ARM35" t="s">
        <v>1247</v>
      </c>
      <c r="ARN35" t="s">
        <v>1247</v>
      </c>
      <c r="ARO35" t="s">
        <v>1247</v>
      </c>
      <c r="ARP35" t="s">
        <v>1247</v>
      </c>
      <c r="ARQ35" t="s">
        <v>1247</v>
      </c>
      <c r="ARR35" t="s">
        <v>1247</v>
      </c>
      <c r="ARS35" t="s">
        <v>1247</v>
      </c>
      <c r="ART35" t="s">
        <v>1247</v>
      </c>
      <c r="ARU35" t="s">
        <v>1247</v>
      </c>
      <c r="ARV35" t="s">
        <v>1247</v>
      </c>
      <c r="ARW35" t="s">
        <v>1247</v>
      </c>
      <c r="ARX35" t="s">
        <v>1247</v>
      </c>
      <c r="ARY35" t="s">
        <v>1247</v>
      </c>
      <c r="ARZ35" t="s">
        <v>1247</v>
      </c>
      <c r="ASA35" t="s">
        <v>1247</v>
      </c>
      <c r="ASB35" t="s">
        <v>1247</v>
      </c>
      <c r="ASC35" t="s">
        <v>1247</v>
      </c>
      <c r="ASD35" t="s">
        <v>1247</v>
      </c>
      <c r="ASE35" t="s">
        <v>1247</v>
      </c>
      <c r="ASF35" t="s">
        <v>1247</v>
      </c>
      <c r="ASG35" t="s">
        <v>1247</v>
      </c>
      <c r="ASH35" t="s">
        <v>1247</v>
      </c>
      <c r="ASI35" t="s">
        <v>1247</v>
      </c>
      <c r="ASJ35" t="s">
        <v>1247</v>
      </c>
      <c r="ASK35" t="s">
        <v>1247</v>
      </c>
      <c r="ASL35" t="s">
        <v>1247</v>
      </c>
      <c r="ASM35" t="s">
        <v>1247</v>
      </c>
      <c r="ASN35" t="s">
        <v>1247</v>
      </c>
      <c r="ASO35" t="s">
        <v>1247</v>
      </c>
      <c r="ASP35" t="s">
        <v>1247</v>
      </c>
      <c r="ASQ35" t="s">
        <v>1247</v>
      </c>
      <c r="ASR35" t="s">
        <v>1247</v>
      </c>
      <c r="ASS35" t="s">
        <v>1247</v>
      </c>
      <c r="AST35" t="s">
        <v>1247</v>
      </c>
      <c r="ASU35" t="s">
        <v>1247</v>
      </c>
      <c r="ASV35" t="s">
        <v>1247</v>
      </c>
      <c r="ASW35" t="s">
        <v>1247</v>
      </c>
      <c r="ASX35" t="s">
        <v>1247</v>
      </c>
      <c r="ASY35" t="s">
        <v>1247</v>
      </c>
      <c r="ASZ35" t="s">
        <v>1247</v>
      </c>
      <c r="ATA35" t="s">
        <v>1247</v>
      </c>
      <c r="ATB35" t="s">
        <v>1247</v>
      </c>
      <c r="ATC35" t="s">
        <v>1247</v>
      </c>
      <c r="ATD35" t="s">
        <v>1247</v>
      </c>
      <c r="ATE35" t="s">
        <v>1247</v>
      </c>
      <c r="ATF35" t="s">
        <v>1247</v>
      </c>
      <c r="ATG35" t="s">
        <v>1247</v>
      </c>
      <c r="ATH35" t="s">
        <v>1247</v>
      </c>
      <c r="ATJ35" t="s">
        <v>1247</v>
      </c>
      <c r="ATK35" t="s">
        <v>1247</v>
      </c>
      <c r="ATL35" t="s">
        <v>1247</v>
      </c>
      <c r="ATM35" t="s">
        <v>1247</v>
      </c>
      <c r="ATN35" t="s">
        <v>1247</v>
      </c>
      <c r="ATO35" t="s">
        <v>1247</v>
      </c>
      <c r="ATP35" t="s">
        <v>1247</v>
      </c>
      <c r="ATQ35" t="s">
        <v>1247</v>
      </c>
      <c r="ATR35" t="s">
        <v>1247</v>
      </c>
      <c r="ATS35" t="s">
        <v>1247</v>
      </c>
      <c r="ATT35" t="s">
        <v>1247</v>
      </c>
      <c r="ATU35" t="s">
        <v>1247</v>
      </c>
      <c r="ATV35" t="s">
        <v>1247</v>
      </c>
      <c r="ATW35" t="s">
        <v>1247</v>
      </c>
      <c r="ATX35" t="s">
        <v>1247</v>
      </c>
      <c r="ATY35" t="s">
        <v>1247</v>
      </c>
      <c r="ATZ35" t="s">
        <v>1247</v>
      </c>
      <c r="AUA35" t="s">
        <v>1247</v>
      </c>
      <c r="AUB35" t="s">
        <v>1247</v>
      </c>
      <c r="AUC35" t="s">
        <v>1247</v>
      </c>
      <c r="AUD35" t="s">
        <v>1247</v>
      </c>
      <c r="AUE35" t="s">
        <v>1247</v>
      </c>
      <c r="AUF35" t="s">
        <v>1247</v>
      </c>
      <c r="AUG35" t="s">
        <v>1247</v>
      </c>
      <c r="AUH35" t="s">
        <v>1247</v>
      </c>
      <c r="AUI35" t="s">
        <v>1247</v>
      </c>
      <c r="AUJ35" t="s">
        <v>1247</v>
      </c>
      <c r="AUK35" t="s">
        <v>1247</v>
      </c>
      <c r="AUL35" t="s">
        <v>1247</v>
      </c>
      <c r="AUM35" t="s">
        <v>1247</v>
      </c>
      <c r="AUN35" t="s">
        <v>1247</v>
      </c>
      <c r="AUO35" t="s">
        <v>1247</v>
      </c>
      <c r="AUP35" t="s">
        <v>1247</v>
      </c>
      <c r="AUQ35" t="s">
        <v>1247</v>
      </c>
    </row>
    <row r="36" spans="1:1239" x14ac:dyDescent="0.25">
      <c r="A36" t="s">
        <v>6519</v>
      </c>
      <c r="B36" t="s">
        <v>1241</v>
      </c>
      <c r="C36" t="s">
        <v>1242</v>
      </c>
      <c r="D36" t="s">
        <v>6520</v>
      </c>
      <c r="E36" t="s">
        <v>6521</v>
      </c>
      <c r="F36" t="s">
        <v>4556</v>
      </c>
      <c r="G36" t="s">
        <v>4557</v>
      </c>
      <c r="I36" t="s">
        <v>1247</v>
      </c>
      <c r="J36" t="s">
        <v>6522</v>
      </c>
      <c r="L36" t="s">
        <v>1247</v>
      </c>
      <c r="P36" t="s">
        <v>1247</v>
      </c>
      <c r="Q36" t="s">
        <v>1247</v>
      </c>
      <c r="R36" t="s">
        <v>1247</v>
      </c>
      <c r="S36" t="s">
        <v>6523</v>
      </c>
      <c r="T36" t="s">
        <v>1247</v>
      </c>
      <c r="U36" t="s">
        <v>1247</v>
      </c>
      <c r="V36" t="s">
        <v>1247</v>
      </c>
      <c r="W36" t="s">
        <v>1247</v>
      </c>
      <c r="X36" t="s">
        <v>1247</v>
      </c>
      <c r="Y36" t="s">
        <v>6524</v>
      </c>
      <c r="Z36" t="s">
        <v>6525</v>
      </c>
      <c r="AA36" t="s">
        <v>1247</v>
      </c>
      <c r="AB36" t="s">
        <v>6526</v>
      </c>
      <c r="AC36" t="s">
        <v>1247</v>
      </c>
      <c r="AD36" t="s">
        <v>1247</v>
      </c>
      <c r="AE36" t="s">
        <v>1247</v>
      </c>
      <c r="AF36" t="s">
        <v>6527</v>
      </c>
      <c r="AG36" t="s">
        <v>6528</v>
      </c>
      <c r="AH36" t="s">
        <v>1247</v>
      </c>
      <c r="AI36" t="s">
        <v>1247</v>
      </c>
      <c r="AJ36" t="s">
        <v>1247</v>
      </c>
      <c r="AK36" t="s">
        <v>6529</v>
      </c>
      <c r="AL36" t="s">
        <v>6530</v>
      </c>
      <c r="AM36" t="s">
        <v>1247</v>
      </c>
      <c r="AN36" t="s">
        <v>1247</v>
      </c>
      <c r="AO36" t="s">
        <v>1247</v>
      </c>
      <c r="AP36" t="s">
        <v>1247</v>
      </c>
      <c r="AQ36" t="s">
        <v>6531</v>
      </c>
      <c r="AR36" t="s">
        <v>1247</v>
      </c>
      <c r="AS36" t="s">
        <v>1247</v>
      </c>
      <c r="AT36" t="s">
        <v>1247</v>
      </c>
      <c r="AU36" t="s">
        <v>6532</v>
      </c>
      <c r="AV36" t="s">
        <v>1247</v>
      </c>
      <c r="AW36" t="s">
        <v>1247</v>
      </c>
      <c r="AX36" t="s">
        <v>6533</v>
      </c>
      <c r="AY36" t="s">
        <v>1247</v>
      </c>
      <c r="AZ36" t="s">
        <v>1247</v>
      </c>
      <c r="BA36" t="s">
        <v>6534</v>
      </c>
      <c r="BB36" t="s">
        <v>1247</v>
      </c>
      <c r="BC36" t="s">
        <v>1247</v>
      </c>
      <c r="BD36" t="s">
        <v>1247</v>
      </c>
      <c r="BG36" t="s">
        <v>6535</v>
      </c>
      <c r="BH36" t="s">
        <v>1247</v>
      </c>
      <c r="BJ36" t="s">
        <v>1247</v>
      </c>
      <c r="BK36" t="s">
        <v>1247</v>
      </c>
      <c r="BM36" t="s">
        <v>1247</v>
      </c>
      <c r="BN36" t="s">
        <v>1247</v>
      </c>
      <c r="BO36" t="s">
        <v>1247</v>
      </c>
      <c r="BP36" t="s">
        <v>1247</v>
      </c>
      <c r="BQ36" t="s">
        <v>1247</v>
      </c>
      <c r="BR36" t="s">
        <v>1247</v>
      </c>
      <c r="BT36" t="s">
        <v>1247</v>
      </c>
      <c r="BU36" t="s">
        <v>1247</v>
      </c>
      <c r="BV36" t="s">
        <v>1247</v>
      </c>
      <c r="BW36" t="s">
        <v>1247</v>
      </c>
      <c r="BX36" t="s">
        <v>6536</v>
      </c>
      <c r="BY36" t="s">
        <v>1247</v>
      </c>
      <c r="BZ36" t="s">
        <v>1247</v>
      </c>
      <c r="CA36" t="s">
        <v>1247</v>
      </c>
      <c r="CB36" t="s">
        <v>1247</v>
      </c>
      <c r="CC36" t="s">
        <v>1247</v>
      </c>
      <c r="CD36" t="s">
        <v>6537</v>
      </c>
      <c r="CE36" t="s">
        <v>1247</v>
      </c>
      <c r="CF36" t="s">
        <v>1247</v>
      </c>
      <c r="CG36" t="s">
        <v>1247</v>
      </c>
      <c r="CH36" t="s">
        <v>6538</v>
      </c>
      <c r="CI36" t="s">
        <v>1247</v>
      </c>
      <c r="CJ36" t="s">
        <v>1247</v>
      </c>
      <c r="CK36" t="s">
        <v>6539</v>
      </c>
      <c r="CL36" t="s">
        <v>1247</v>
      </c>
      <c r="CM36" t="s">
        <v>6540</v>
      </c>
      <c r="CN36" t="s">
        <v>6541</v>
      </c>
      <c r="CO36" t="s">
        <v>6542</v>
      </c>
      <c r="CP36" t="s">
        <v>1247</v>
      </c>
      <c r="CQ36" t="s">
        <v>1247</v>
      </c>
      <c r="CS36" t="s">
        <v>1247</v>
      </c>
      <c r="CT36" t="s">
        <v>6543</v>
      </c>
      <c r="CU36" t="s">
        <v>1247</v>
      </c>
      <c r="CV36" t="s">
        <v>1247</v>
      </c>
      <c r="CW36" t="s">
        <v>1247</v>
      </c>
      <c r="CX36" t="s">
        <v>1247</v>
      </c>
      <c r="CY36" t="s">
        <v>1247</v>
      </c>
      <c r="CZ36" t="s">
        <v>1247</v>
      </c>
      <c r="DA36" t="s">
        <v>1247</v>
      </c>
      <c r="DB36" t="s">
        <v>1247</v>
      </c>
      <c r="DC36" t="s">
        <v>6544</v>
      </c>
      <c r="DD36" t="s">
        <v>1247</v>
      </c>
      <c r="DE36" t="s">
        <v>6545</v>
      </c>
      <c r="DF36" t="s">
        <v>6546</v>
      </c>
      <c r="DG36" t="s">
        <v>1247</v>
      </c>
      <c r="DH36" t="s">
        <v>1247</v>
      </c>
      <c r="DI36" t="s">
        <v>6547</v>
      </c>
      <c r="DJ36" t="s">
        <v>6548</v>
      </c>
      <c r="DK36" t="s">
        <v>1247</v>
      </c>
      <c r="DL36" t="s">
        <v>1247</v>
      </c>
      <c r="DM36" t="s">
        <v>6549</v>
      </c>
      <c r="DN36" t="s">
        <v>1247</v>
      </c>
      <c r="DO36" t="s">
        <v>1247</v>
      </c>
      <c r="DP36" t="s">
        <v>6550</v>
      </c>
      <c r="DQ36" t="s">
        <v>6551</v>
      </c>
      <c r="DR36" t="s">
        <v>6552</v>
      </c>
      <c r="DS36" t="s">
        <v>1247</v>
      </c>
      <c r="DT36" t="s">
        <v>1247</v>
      </c>
      <c r="DU36" t="s">
        <v>1247</v>
      </c>
      <c r="DV36" t="s">
        <v>6553</v>
      </c>
      <c r="DW36" t="s">
        <v>1247</v>
      </c>
      <c r="DX36" t="s">
        <v>6554</v>
      </c>
      <c r="DY36" t="s">
        <v>1247</v>
      </c>
      <c r="DZ36" t="s">
        <v>1247</v>
      </c>
      <c r="EA36" t="s">
        <v>6555</v>
      </c>
      <c r="EB36" t="s">
        <v>1247</v>
      </c>
      <c r="EC36" t="s">
        <v>6556</v>
      </c>
      <c r="ED36" t="s">
        <v>1247</v>
      </c>
      <c r="EE36" t="s">
        <v>6557</v>
      </c>
      <c r="EF36" t="s">
        <v>1247</v>
      </c>
      <c r="EG36" t="s">
        <v>1247</v>
      </c>
      <c r="EH36" t="s">
        <v>6558</v>
      </c>
      <c r="EI36" t="s">
        <v>1247</v>
      </c>
      <c r="EJ36" t="s">
        <v>1247</v>
      </c>
      <c r="EK36" t="s">
        <v>6559</v>
      </c>
      <c r="EL36" t="s">
        <v>6560</v>
      </c>
      <c r="EM36" t="s">
        <v>1247</v>
      </c>
      <c r="EN36" t="s">
        <v>1247</v>
      </c>
      <c r="EO36" t="s">
        <v>1247</v>
      </c>
      <c r="EP36" t="s">
        <v>1247</v>
      </c>
      <c r="EQ36" t="s">
        <v>6561</v>
      </c>
      <c r="ER36" t="s">
        <v>1247</v>
      </c>
      <c r="ET36" t="s">
        <v>1247</v>
      </c>
      <c r="EU36" t="s">
        <v>1247</v>
      </c>
      <c r="EV36" t="s">
        <v>1247</v>
      </c>
      <c r="EW36" t="s">
        <v>1247</v>
      </c>
      <c r="EX36" t="s">
        <v>1247</v>
      </c>
      <c r="EY36" t="s">
        <v>1247</v>
      </c>
      <c r="EZ36" t="s">
        <v>1247</v>
      </c>
      <c r="FA36" t="s">
        <v>1247</v>
      </c>
      <c r="FB36" t="s">
        <v>1247</v>
      </c>
      <c r="FC36" t="s">
        <v>1247</v>
      </c>
      <c r="FD36" t="s">
        <v>1247</v>
      </c>
      <c r="FE36" t="s">
        <v>1247</v>
      </c>
      <c r="FF36" t="s">
        <v>1247</v>
      </c>
      <c r="FG36" t="s">
        <v>1247</v>
      </c>
      <c r="FH36" t="s">
        <v>1247</v>
      </c>
      <c r="FI36" t="s">
        <v>1247</v>
      </c>
      <c r="FJ36" t="s">
        <v>1247</v>
      </c>
      <c r="FK36" t="s">
        <v>1247</v>
      </c>
      <c r="FL36" t="s">
        <v>1247</v>
      </c>
      <c r="FM36" t="s">
        <v>1247</v>
      </c>
      <c r="FN36" t="s">
        <v>1247</v>
      </c>
      <c r="FO36" t="s">
        <v>1247</v>
      </c>
      <c r="FP36" t="s">
        <v>1247</v>
      </c>
      <c r="FQ36" t="s">
        <v>1247</v>
      </c>
      <c r="FR36" t="s">
        <v>1247</v>
      </c>
      <c r="FS36" t="s">
        <v>1247</v>
      </c>
      <c r="FT36" t="s">
        <v>1247</v>
      </c>
      <c r="FU36" t="s">
        <v>1247</v>
      </c>
      <c r="FV36" t="s">
        <v>1247</v>
      </c>
      <c r="FW36" t="s">
        <v>1247</v>
      </c>
      <c r="FX36" t="s">
        <v>1247</v>
      </c>
      <c r="FY36" t="s">
        <v>1247</v>
      </c>
      <c r="FZ36" t="s">
        <v>1247</v>
      </c>
      <c r="GA36" t="s">
        <v>1247</v>
      </c>
      <c r="GC36" t="s">
        <v>1247</v>
      </c>
      <c r="GD36" t="s">
        <v>1247</v>
      </c>
      <c r="GE36" t="s">
        <v>1247</v>
      </c>
      <c r="GF36" t="s">
        <v>6562</v>
      </c>
      <c r="GG36" t="s">
        <v>1247</v>
      </c>
      <c r="GH36" t="s">
        <v>1247</v>
      </c>
      <c r="GI36" t="s">
        <v>1247</v>
      </c>
      <c r="GJ36" t="s">
        <v>1247</v>
      </c>
      <c r="GK36" t="s">
        <v>1247</v>
      </c>
      <c r="GL36" t="s">
        <v>1247</v>
      </c>
      <c r="GM36" t="s">
        <v>6563</v>
      </c>
      <c r="GN36" t="s">
        <v>6564</v>
      </c>
      <c r="GO36" t="s">
        <v>6565</v>
      </c>
      <c r="GP36" t="s">
        <v>1247</v>
      </c>
      <c r="GQ36" t="s">
        <v>1247</v>
      </c>
      <c r="GR36" t="s">
        <v>1247</v>
      </c>
      <c r="GS36" t="s">
        <v>6566</v>
      </c>
      <c r="GT36" t="s">
        <v>6567</v>
      </c>
      <c r="GU36" t="s">
        <v>1247</v>
      </c>
      <c r="GV36" t="s">
        <v>1247</v>
      </c>
      <c r="GW36" t="s">
        <v>6568</v>
      </c>
      <c r="GX36" t="s">
        <v>1247</v>
      </c>
      <c r="GY36" t="s">
        <v>6569</v>
      </c>
      <c r="GZ36" t="s">
        <v>6570</v>
      </c>
      <c r="HA36" t="s">
        <v>6571</v>
      </c>
      <c r="HB36" t="s">
        <v>6572</v>
      </c>
      <c r="HC36" t="s">
        <v>1247</v>
      </c>
      <c r="HD36" t="s">
        <v>6573</v>
      </c>
      <c r="HE36" t="s">
        <v>6574</v>
      </c>
      <c r="HF36" t="s">
        <v>6575</v>
      </c>
      <c r="HG36" t="s">
        <v>1247</v>
      </c>
      <c r="HH36" t="s">
        <v>6576</v>
      </c>
      <c r="HI36" t="s">
        <v>1247</v>
      </c>
      <c r="HJ36" t="s">
        <v>1247</v>
      </c>
      <c r="HK36" t="s">
        <v>6577</v>
      </c>
      <c r="HL36" t="s">
        <v>1247</v>
      </c>
      <c r="HM36" t="s">
        <v>1247</v>
      </c>
      <c r="HN36" t="s">
        <v>1247</v>
      </c>
      <c r="HO36" t="s">
        <v>6578</v>
      </c>
      <c r="HP36" t="s">
        <v>1247</v>
      </c>
      <c r="HQ36" t="s">
        <v>1247</v>
      </c>
      <c r="HR36" t="s">
        <v>6579</v>
      </c>
      <c r="HS36" t="s">
        <v>1247</v>
      </c>
      <c r="HT36" t="s">
        <v>1247</v>
      </c>
      <c r="HU36" t="s">
        <v>6580</v>
      </c>
      <c r="HV36" t="s">
        <v>6581</v>
      </c>
      <c r="HW36" t="s">
        <v>1247</v>
      </c>
      <c r="HX36" t="s">
        <v>1247</v>
      </c>
      <c r="HY36" t="s">
        <v>1247</v>
      </c>
      <c r="HZ36" t="s">
        <v>1247</v>
      </c>
      <c r="IA36" t="s">
        <v>6582</v>
      </c>
      <c r="IB36" t="s">
        <v>1247</v>
      </c>
      <c r="ID36" t="s">
        <v>1247</v>
      </c>
      <c r="IE36" t="s">
        <v>1247</v>
      </c>
      <c r="IF36" t="s">
        <v>1247</v>
      </c>
      <c r="IG36" t="s">
        <v>1247</v>
      </c>
      <c r="IH36" t="s">
        <v>1247</v>
      </c>
      <c r="II36" t="s">
        <v>1247</v>
      </c>
      <c r="IJ36" t="s">
        <v>1247</v>
      </c>
      <c r="IK36" t="s">
        <v>1247</v>
      </c>
      <c r="IL36" t="s">
        <v>1247</v>
      </c>
      <c r="IM36" t="s">
        <v>1247</v>
      </c>
      <c r="IN36" t="s">
        <v>1247</v>
      </c>
      <c r="IO36" t="s">
        <v>1247</v>
      </c>
      <c r="IP36" t="s">
        <v>1247</v>
      </c>
      <c r="IQ36" t="s">
        <v>1247</v>
      </c>
      <c r="IR36" t="s">
        <v>6583</v>
      </c>
      <c r="IS36" t="s">
        <v>1247</v>
      </c>
      <c r="IT36" t="s">
        <v>1247</v>
      </c>
      <c r="IU36" t="s">
        <v>1247</v>
      </c>
      <c r="IV36" t="s">
        <v>1247</v>
      </c>
      <c r="IW36" t="s">
        <v>1247</v>
      </c>
      <c r="IX36" t="s">
        <v>1247</v>
      </c>
      <c r="IY36" t="s">
        <v>1247</v>
      </c>
      <c r="IZ36" t="s">
        <v>1247</v>
      </c>
      <c r="JA36" t="s">
        <v>1247</v>
      </c>
      <c r="JB36" t="s">
        <v>1247</v>
      </c>
      <c r="JC36" t="s">
        <v>1247</v>
      </c>
      <c r="JD36" t="s">
        <v>1247</v>
      </c>
      <c r="JE36" t="s">
        <v>1247</v>
      </c>
      <c r="JF36" t="s">
        <v>1247</v>
      </c>
      <c r="JG36" t="s">
        <v>1247</v>
      </c>
      <c r="JH36" t="s">
        <v>6584</v>
      </c>
      <c r="JI36" t="s">
        <v>6585</v>
      </c>
      <c r="JJ36" t="s">
        <v>1247</v>
      </c>
      <c r="JK36" t="s">
        <v>1247</v>
      </c>
      <c r="JM36" t="s">
        <v>1247</v>
      </c>
      <c r="JN36" t="s">
        <v>6586</v>
      </c>
      <c r="JP36" t="s">
        <v>6587</v>
      </c>
      <c r="JQ36" t="s">
        <v>1247</v>
      </c>
      <c r="JR36" t="s">
        <v>1247</v>
      </c>
      <c r="JS36" t="s">
        <v>1247</v>
      </c>
      <c r="JT36" t="s">
        <v>1247</v>
      </c>
      <c r="JU36" t="s">
        <v>1247</v>
      </c>
      <c r="JV36" t="s">
        <v>1247</v>
      </c>
      <c r="JW36" t="s">
        <v>6588</v>
      </c>
      <c r="JX36" t="s">
        <v>1247</v>
      </c>
      <c r="JY36" t="s">
        <v>6589</v>
      </c>
      <c r="JZ36" t="s">
        <v>6590</v>
      </c>
      <c r="KA36" t="s">
        <v>1247</v>
      </c>
      <c r="KB36" t="s">
        <v>1247</v>
      </c>
      <c r="KC36" t="s">
        <v>6591</v>
      </c>
      <c r="KD36" t="s">
        <v>6592</v>
      </c>
      <c r="KE36" t="s">
        <v>1247</v>
      </c>
      <c r="KF36" t="s">
        <v>1247</v>
      </c>
      <c r="KG36" t="s">
        <v>6593</v>
      </c>
      <c r="KH36" t="s">
        <v>1247</v>
      </c>
      <c r="KI36" t="s">
        <v>6594</v>
      </c>
      <c r="KJ36" t="s">
        <v>6595</v>
      </c>
      <c r="KK36" t="s">
        <v>6596</v>
      </c>
      <c r="KL36" t="s">
        <v>6597</v>
      </c>
      <c r="KM36" t="s">
        <v>1247</v>
      </c>
      <c r="KN36" t="s">
        <v>6598</v>
      </c>
      <c r="KO36" t="s">
        <v>6599</v>
      </c>
      <c r="KP36" t="s">
        <v>6600</v>
      </c>
      <c r="KQ36" t="s">
        <v>1247</v>
      </c>
      <c r="KR36" t="s">
        <v>6601</v>
      </c>
      <c r="KS36" t="s">
        <v>1247</v>
      </c>
      <c r="KT36" t="s">
        <v>1247</v>
      </c>
      <c r="KU36" t="s">
        <v>6602</v>
      </c>
      <c r="KV36" t="s">
        <v>1247</v>
      </c>
      <c r="KW36" t="s">
        <v>1247</v>
      </c>
      <c r="KX36" t="s">
        <v>1247</v>
      </c>
      <c r="KY36" t="s">
        <v>6603</v>
      </c>
      <c r="KZ36" t="s">
        <v>1247</v>
      </c>
      <c r="LA36" t="s">
        <v>1247</v>
      </c>
      <c r="LB36" t="s">
        <v>1247</v>
      </c>
      <c r="LC36" t="s">
        <v>1247</v>
      </c>
      <c r="LD36" t="s">
        <v>1247</v>
      </c>
      <c r="LE36" t="s">
        <v>6604</v>
      </c>
      <c r="LF36" t="s">
        <v>6605</v>
      </c>
      <c r="LG36" t="s">
        <v>1247</v>
      </c>
      <c r="LH36" t="s">
        <v>1247</v>
      </c>
      <c r="LI36" t="s">
        <v>1247</v>
      </c>
      <c r="LJ36" t="s">
        <v>1247</v>
      </c>
      <c r="LK36" t="s">
        <v>6606</v>
      </c>
      <c r="LL36" t="s">
        <v>1247</v>
      </c>
      <c r="LN36" t="s">
        <v>1247</v>
      </c>
      <c r="LO36" t="s">
        <v>1247</v>
      </c>
      <c r="LP36" t="s">
        <v>1247</v>
      </c>
      <c r="LQ36" t="s">
        <v>1247</v>
      </c>
      <c r="LR36" t="s">
        <v>1247</v>
      </c>
      <c r="LS36" t="s">
        <v>1247</v>
      </c>
      <c r="LT36" t="s">
        <v>1247</v>
      </c>
      <c r="LU36" t="s">
        <v>1247</v>
      </c>
      <c r="LV36" t="s">
        <v>1247</v>
      </c>
      <c r="LW36" t="s">
        <v>1247</v>
      </c>
      <c r="LX36" t="s">
        <v>1247</v>
      </c>
      <c r="LY36" t="s">
        <v>1247</v>
      </c>
      <c r="LZ36" t="s">
        <v>1247</v>
      </c>
      <c r="MA36" t="s">
        <v>1247</v>
      </c>
      <c r="MB36" t="s">
        <v>1247</v>
      </c>
      <c r="MC36" t="s">
        <v>1247</v>
      </c>
      <c r="MD36" t="s">
        <v>1247</v>
      </c>
      <c r="ME36" t="s">
        <v>1247</v>
      </c>
      <c r="MF36" t="s">
        <v>1247</v>
      </c>
      <c r="MG36" t="s">
        <v>1247</v>
      </c>
      <c r="MH36" t="s">
        <v>1247</v>
      </c>
      <c r="MI36" t="s">
        <v>1247</v>
      </c>
      <c r="MJ36" t="s">
        <v>1247</v>
      </c>
      <c r="MK36" t="s">
        <v>1247</v>
      </c>
      <c r="ML36" t="s">
        <v>1247</v>
      </c>
      <c r="MM36" t="s">
        <v>1247</v>
      </c>
      <c r="MN36" t="s">
        <v>1247</v>
      </c>
      <c r="MO36" t="s">
        <v>1247</v>
      </c>
      <c r="MP36" t="s">
        <v>1247</v>
      </c>
      <c r="MQ36" t="s">
        <v>1247</v>
      </c>
      <c r="MR36" t="s">
        <v>6607</v>
      </c>
      <c r="MS36" t="s">
        <v>1247</v>
      </c>
      <c r="MT36" t="s">
        <v>1247</v>
      </c>
      <c r="MU36" t="s">
        <v>1247</v>
      </c>
      <c r="MW36" t="s">
        <v>1247</v>
      </c>
      <c r="MX36" t="s">
        <v>6608</v>
      </c>
      <c r="MY36" t="s">
        <v>1247</v>
      </c>
      <c r="MZ36" t="s">
        <v>1247</v>
      </c>
      <c r="NA36" t="s">
        <v>1247</v>
      </c>
      <c r="NB36" t="s">
        <v>1247</v>
      </c>
      <c r="NC36" t="s">
        <v>1247</v>
      </c>
      <c r="ND36" t="s">
        <v>1247</v>
      </c>
      <c r="NE36" t="s">
        <v>1247</v>
      </c>
      <c r="NF36" t="s">
        <v>1247</v>
      </c>
      <c r="NG36" t="s">
        <v>6609</v>
      </c>
      <c r="NH36" t="s">
        <v>1247</v>
      </c>
      <c r="NI36" t="s">
        <v>6610</v>
      </c>
      <c r="NJ36" t="s">
        <v>1247</v>
      </c>
      <c r="NK36" t="s">
        <v>1247</v>
      </c>
      <c r="NL36" t="s">
        <v>6611</v>
      </c>
      <c r="NM36" t="s">
        <v>6612</v>
      </c>
      <c r="NN36" t="s">
        <v>6613</v>
      </c>
      <c r="NO36" t="s">
        <v>1247</v>
      </c>
      <c r="NP36" t="s">
        <v>1247</v>
      </c>
      <c r="NQ36" t="s">
        <v>6614</v>
      </c>
      <c r="NR36" t="s">
        <v>6615</v>
      </c>
      <c r="NS36" t="s">
        <v>6616</v>
      </c>
      <c r="NT36" t="s">
        <v>6617</v>
      </c>
      <c r="NU36" t="s">
        <v>6618</v>
      </c>
      <c r="NV36" t="s">
        <v>6619</v>
      </c>
      <c r="NW36" t="s">
        <v>1247</v>
      </c>
      <c r="NX36" t="s">
        <v>6620</v>
      </c>
      <c r="NY36" t="s">
        <v>6621</v>
      </c>
      <c r="NZ36" t="s">
        <v>6622</v>
      </c>
      <c r="OA36" t="s">
        <v>1247</v>
      </c>
      <c r="OB36" t="s">
        <v>6623</v>
      </c>
      <c r="OC36" t="s">
        <v>1247</v>
      </c>
      <c r="OD36" t="s">
        <v>1247</v>
      </c>
      <c r="OE36" t="s">
        <v>6624</v>
      </c>
      <c r="OF36" t="s">
        <v>1247</v>
      </c>
      <c r="OG36" t="s">
        <v>1247</v>
      </c>
      <c r="OH36" t="s">
        <v>1247</v>
      </c>
      <c r="OI36" t="s">
        <v>6625</v>
      </c>
      <c r="OJ36" t="s">
        <v>1247</v>
      </c>
      <c r="OK36" t="s">
        <v>6626</v>
      </c>
      <c r="OL36" t="s">
        <v>6627</v>
      </c>
      <c r="OM36" t="s">
        <v>6628</v>
      </c>
      <c r="ON36" t="s">
        <v>1247</v>
      </c>
      <c r="OO36" t="s">
        <v>6629</v>
      </c>
      <c r="OP36" t="s">
        <v>6630</v>
      </c>
      <c r="OQ36" t="s">
        <v>1247</v>
      </c>
      <c r="OR36" t="s">
        <v>1247</v>
      </c>
      <c r="OS36" t="s">
        <v>1247</v>
      </c>
      <c r="OT36" t="s">
        <v>1247</v>
      </c>
      <c r="OU36" t="s">
        <v>6631</v>
      </c>
      <c r="OV36" t="s">
        <v>1247</v>
      </c>
      <c r="OX36" t="s">
        <v>1247</v>
      </c>
      <c r="OY36" t="s">
        <v>1247</v>
      </c>
      <c r="OZ36" t="s">
        <v>1247</v>
      </c>
      <c r="PA36" t="s">
        <v>1247</v>
      </c>
      <c r="PB36" t="s">
        <v>1247</v>
      </c>
      <c r="PC36" t="s">
        <v>1247</v>
      </c>
      <c r="PD36" t="s">
        <v>1247</v>
      </c>
      <c r="PE36" t="s">
        <v>1247</v>
      </c>
      <c r="PF36" t="s">
        <v>1247</v>
      </c>
      <c r="PG36" t="s">
        <v>1247</v>
      </c>
      <c r="PH36" t="s">
        <v>1247</v>
      </c>
      <c r="PI36" t="s">
        <v>1247</v>
      </c>
      <c r="PJ36" t="s">
        <v>1247</v>
      </c>
      <c r="PK36" t="s">
        <v>1247</v>
      </c>
      <c r="PL36" t="s">
        <v>6632</v>
      </c>
      <c r="PM36" t="s">
        <v>1247</v>
      </c>
      <c r="PN36" t="s">
        <v>1247</v>
      </c>
      <c r="PO36" t="s">
        <v>1247</v>
      </c>
      <c r="PP36" t="s">
        <v>1247</v>
      </c>
      <c r="PQ36" t="s">
        <v>1247</v>
      </c>
      <c r="PR36" t="s">
        <v>1247</v>
      </c>
      <c r="PS36" t="s">
        <v>6633</v>
      </c>
      <c r="PT36" t="s">
        <v>1247</v>
      </c>
      <c r="PU36" t="s">
        <v>1247</v>
      </c>
      <c r="PV36" t="s">
        <v>6634</v>
      </c>
      <c r="PW36" t="s">
        <v>1247</v>
      </c>
      <c r="PX36" t="s">
        <v>1247</v>
      </c>
      <c r="PY36" t="s">
        <v>6635</v>
      </c>
      <c r="PZ36" t="s">
        <v>1247</v>
      </c>
      <c r="QA36" t="s">
        <v>1247</v>
      </c>
      <c r="QB36" t="s">
        <v>6636</v>
      </c>
      <c r="QC36" t="s">
        <v>6637</v>
      </c>
      <c r="QD36" t="s">
        <v>1247</v>
      </c>
      <c r="QE36" t="s">
        <v>1247</v>
      </c>
      <c r="QH36" t="s">
        <v>6638</v>
      </c>
      <c r="QI36" t="s">
        <v>1247</v>
      </c>
      <c r="QJ36" t="s">
        <v>1247</v>
      </c>
      <c r="QK36" t="s">
        <v>1247</v>
      </c>
      <c r="QL36" t="s">
        <v>1247</v>
      </c>
      <c r="QM36" t="s">
        <v>6639</v>
      </c>
      <c r="QN36" t="s">
        <v>1247</v>
      </c>
      <c r="QO36" t="s">
        <v>1247</v>
      </c>
      <c r="QP36" t="s">
        <v>1247</v>
      </c>
      <c r="QQ36" t="s">
        <v>6640</v>
      </c>
      <c r="QR36" t="s">
        <v>1247</v>
      </c>
      <c r="QS36" t="s">
        <v>6641</v>
      </c>
      <c r="QT36" t="s">
        <v>6642</v>
      </c>
      <c r="QU36" t="s">
        <v>1247</v>
      </c>
      <c r="QV36" t="s">
        <v>6643</v>
      </c>
      <c r="QW36" t="s">
        <v>6644</v>
      </c>
      <c r="QX36" t="s">
        <v>6645</v>
      </c>
      <c r="QY36" t="s">
        <v>1247</v>
      </c>
      <c r="QZ36" t="s">
        <v>1247</v>
      </c>
      <c r="RA36" t="s">
        <v>6646</v>
      </c>
      <c r="RB36" t="s">
        <v>6647</v>
      </c>
      <c r="RC36" t="s">
        <v>6648</v>
      </c>
      <c r="RD36" t="s">
        <v>6649</v>
      </c>
      <c r="RE36" t="s">
        <v>6650</v>
      </c>
      <c r="RF36" t="s">
        <v>6651</v>
      </c>
      <c r="RG36" t="s">
        <v>1247</v>
      </c>
      <c r="RH36" t="s">
        <v>6652</v>
      </c>
      <c r="RI36" t="s">
        <v>6653</v>
      </c>
      <c r="RJ36" t="s">
        <v>6654</v>
      </c>
      <c r="RK36" t="s">
        <v>1247</v>
      </c>
      <c r="RL36" t="s">
        <v>6655</v>
      </c>
      <c r="RM36" t="s">
        <v>1247</v>
      </c>
      <c r="RN36" t="s">
        <v>1247</v>
      </c>
      <c r="RO36" t="s">
        <v>6656</v>
      </c>
      <c r="RP36" t="s">
        <v>1247</v>
      </c>
      <c r="RQ36" t="s">
        <v>1247</v>
      </c>
      <c r="RR36" t="s">
        <v>1247</v>
      </c>
      <c r="RS36" t="s">
        <v>6657</v>
      </c>
      <c r="RT36" t="s">
        <v>6658</v>
      </c>
      <c r="RU36" t="s">
        <v>1247</v>
      </c>
      <c r="RV36" t="s">
        <v>1247</v>
      </c>
      <c r="RW36" t="s">
        <v>1247</v>
      </c>
      <c r="RX36" t="s">
        <v>1247</v>
      </c>
      <c r="RY36" t="s">
        <v>6659</v>
      </c>
      <c r="RZ36" t="s">
        <v>6660</v>
      </c>
      <c r="SA36" t="s">
        <v>1247</v>
      </c>
      <c r="SB36" t="s">
        <v>1247</v>
      </c>
      <c r="SC36" t="s">
        <v>1247</v>
      </c>
      <c r="SD36" t="s">
        <v>1247</v>
      </c>
      <c r="SE36" t="s">
        <v>6661</v>
      </c>
      <c r="SF36" t="s">
        <v>1247</v>
      </c>
      <c r="SH36" t="s">
        <v>1247</v>
      </c>
      <c r="SI36" t="s">
        <v>1247</v>
      </c>
      <c r="SJ36" t="s">
        <v>1247</v>
      </c>
      <c r="SK36" t="s">
        <v>1247</v>
      </c>
      <c r="SL36" t="s">
        <v>1247</v>
      </c>
      <c r="SM36" t="s">
        <v>1247</v>
      </c>
      <c r="SN36" t="s">
        <v>1247</v>
      </c>
      <c r="SO36" t="s">
        <v>1247</v>
      </c>
      <c r="SP36" t="s">
        <v>1247</v>
      </c>
      <c r="SQ36" t="s">
        <v>1247</v>
      </c>
      <c r="SR36" t="s">
        <v>1247</v>
      </c>
      <c r="SS36" t="s">
        <v>1247</v>
      </c>
      <c r="ST36" t="s">
        <v>1247</v>
      </c>
      <c r="SU36" t="s">
        <v>1247</v>
      </c>
      <c r="SV36" t="s">
        <v>1247</v>
      </c>
      <c r="SW36" t="s">
        <v>1247</v>
      </c>
      <c r="SX36" t="s">
        <v>1247</v>
      </c>
      <c r="SY36" t="s">
        <v>1247</v>
      </c>
      <c r="SZ36" t="s">
        <v>1247</v>
      </c>
      <c r="TA36" t="s">
        <v>1247</v>
      </c>
      <c r="TB36" t="s">
        <v>1247</v>
      </c>
      <c r="TC36" t="s">
        <v>6662</v>
      </c>
      <c r="TD36" t="s">
        <v>1247</v>
      </c>
      <c r="TE36" t="s">
        <v>1247</v>
      </c>
      <c r="TF36" t="s">
        <v>1247</v>
      </c>
      <c r="TG36" t="s">
        <v>1247</v>
      </c>
      <c r="TH36" t="s">
        <v>1247</v>
      </c>
      <c r="TI36" t="s">
        <v>1247</v>
      </c>
      <c r="TJ36" t="s">
        <v>1247</v>
      </c>
      <c r="TK36" t="s">
        <v>1247</v>
      </c>
      <c r="TL36" t="s">
        <v>6663</v>
      </c>
      <c r="TM36" t="s">
        <v>1247</v>
      </c>
      <c r="TN36" t="s">
        <v>1247</v>
      </c>
      <c r="TO36" t="s">
        <v>1247</v>
      </c>
      <c r="TQ36" t="s">
        <v>1247</v>
      </c>
      <c r="TR36" t="s">
        <v>6664</v>
      </c>
      <c r="TS36" t="s">
        <v>1247</v>
      </c>
      <c r="TT36" t="s">
        <v>1247</v>
      </c>
      <c r="TU36" t="s">
        <v>1247</v>
      </c>
      <c r="TV36" t="s">
        <v>1247</v>
      </c>
      <c r="TW36" t="s">
        <v>1247</v>
      </c>
      <c r="TX36" t="s">
        <v>1247</v>
      </c>
      <c r="TY36" t="s">
        <v>1247</v>
      </c>
      <c r="TZ36" t="s">
        <v>1247</v>
      </c>
      <c r="UA36" t="s">
        <v>6665</v>
      </c>
      <c r="UB36" t="s">
        <v>1247</v>
      </c>
      <c r="UC36" t="s">
        <v>6666</v>
      </c>
      <c r="UD36" t="s">
        <v>6667</v>
      </c>
      <c r="UE36" t="s">
        <v>1247</v>
      </c>
      <c r="UF36" t="s">
        <v>1247</v>
      </c>
      <c r="UG36" t="s">
        <v>6668</v>
      </c>
      <c r="UH36" t="s">
        <v>6669</v>
      </c>
      <c r="UI36" t="s">
        <v>1247</v>
      </c>
      <c r="UJ36" t="s">
        <v>1247</v>
      </c>
      <c r="UK36" t="s">
        <v>6670</v>
      </c>
      <c r="UL36" t="s">
        <v>1247</v>
      </c>
      <c r="UM36" t="s">
        <v>6671</v>
      </c>
      <c r="UN36" t="s">
        <v>6672</v>
      </c>
      <c r="UO36" t="s">
        <v>6673</v>
      </c>
      <c r="UP36" t="s">
        <v>6674</v>
      </c>
      <c r="UQ36" t="s">
        <v>1247</v>
      </c>
      <c r="UR36" t="s">
        <v>1247</v>
      </c>
      <c r="US36" t="s">
        <v>6675</v>
      </c>
      <c r="UT36" t="s">
        <v>6676</v>
      </c>
      <c r="UU36" t="s">
        <v>1247</v>
      </c>
      <c r="UV36" t="s">
        <v>6677</v>
      </c>
      <c r="UW36" t="s">
        <v>1247</v>
      </c>
      <c r="UX36" t="s">
        <v>1247</v>
      </c>
      <c r="UY36" t="s">
        <v>6678</v>
      </c>
      <c r="UZ36" t="s">
        <v>1247</v>
      </c>
      <c r="VA36" t="s">
        <v>1247</v>
      </c>
      <c r="VB36" t="s">
        <v>1247</v>
      </c>
      <c r="VC36" t="s">
        <v>6679</v>
      </c>
      <c r="VD36" t="s">
        <v>1247</v>
      </c>
      <c r="VE36" t="s">
        <v>1247</v>
      </c>
      <c r="VF36" t="s">
        <v>6680</v>
      </c>
      <c r="VG36" t="s">
        <v>1247</v>
      </c>
      <c r="VH36" t="s">
        <v>1247</v>
      </c>
      <c r="VI36" t="s">
        <v>6681</v>
      </c>
      <c r="VJ36" t="s">
        <v>6682</v>
      </c>
      <c r="VK36" t="s">
        <v>1247</v>
      </c>
      <c r="VL36" t="s">
        <v>1247</v>
      </c>
      <c r="VM36" t="s">
        <v>1247</v>
      </c>
      <c r="VN36" t="s">
        <v>1247</v>
      </c>
      <c r="VO36" t="s">
        <v>6683</v>
      </c>
      <c r="VP36" t="s">
        <v>1247</v>
      </c>
      <c r="VR36" t="s">
        <v>1247</v>
      </c>
      <c r="VS36" t="s">
        <v>1247</v>
      </c>
      <c r="VT36" t="s">
        <v>1247</v>
      </c>
      <c r="VU36" t="s">
        <v>1247</v>
      </c>
      <c r="VV36" t="s">
        <v>1247</v>
      </c>
      <c r="VW36" t="s">
        <v>1247</v>
      </c>
      <c r="VX36" t="s">
        <v>1247</v>
      </c>
      <c r="VY36" t="s">
        <v>1247</v>
      </c>
      <c r="VZ36" t="s">
        <v>1247</v>
      </c>
      <c r="WA36" t="s">
        <v>1247</v>
      </c>
      <c r="WB36" t="s">
        <v>1247</v>
      </c>
      <c r="WC36" t="s">
        <v>1247</v>
      </c>
      <c r="WD36" t="s">
        <v>1247</v>
      </c>
      <c r="WE36" t="s">
        <v>1247</v>
      </c>
      <c r="WF36" t="s">
        <v>1247</v>
      </c>
      <c r="WG36" t="s">
        <v>1247</v>
      </c>
      <c r="WH36" t="s">
        <v>1247</v>
      </c>
      <c r="WI36" t="s">
        <v>1247</v>
      </c>
      <c r="WJ36" t="s">
        <v>1247</v>
      </c>
      <c r="WK36" t="s">
        <v>1247</v>
      </c>
      <c r="WL36" t="s">
        <v>1247</v>
      </c>
      <c r="WM36" t="s">
        <v>1247</v>
      </c>
      <c r="WN36" t="s">
        <v>1247</v>
      </c>
      <c r="WO36" t="s">
        <v>1247</v>
      </c>
      <c r="WP36" t="s">
        <v>1247</v>
      </c>
      <c r="WQ36" t="s">
        <v>1247</v>
      </c>
      <c r="WR36" t="s">
        <v>1247</v>
      </c>
      <c r="WS36" t="s">
        <v>1247</v>
      </c>
      <c r="WT36" t="s">
        <v>1247</v>
      </c>
      <c r="WU36" t="s">
        <v>6684</v>
      </c>
      <c r="WV36" t="s">
        <v>6685</v>
      </c>
      <c r="WW36" t="s">
        <v>6686</v>
      </c>
      <c r="WX36" t="s">
        <v>1247</v>
      </c>
      <c r="WY36" t="s">
        <v>1247</v>
      </c>
      <c r="XA36" t="s">
        <v>1247</v>
      </c>
      <c r="XB36" t="s">
        <v>1247</v>
      </c>
      <c r="XD36" t="s">
        <v>1247</v>
      </c>
      <c r="XH36" t="s">
        <v>1247</v>
      </c>
      <c r="XI36" t="s">
        <v>1247</v>
      </c>
      <c r="XJ36" t="s">
        <v>1247</v>
      </c>
      <c r="XK36" t="s">
        <v>1247</v>
      </c>
      <c r="XL36" t="s">
        <v>1247</v>
      </c>
      <c r="XM36" t="s">
        <v>1247</v>
      </c>
      <c r="XN36" t="s">
        <v>1247</v>
      </c>
      <c r="XO36" t="s">
        <v>1247</v>
      </c>
      <c r="XP36" t="s">
        <v>1247</v>
      </c>
      <c r="XQ36" t="s">
        <v>1247</v>
      </c>
      <c r="XR36" t="s">
        <v>1247</v>
      </c>
      <c r="XS36" t="s">
        <v>1247</v>
      </c>
      <c r="XT36" t="s">
        <v>1247</v>
      </c>
      <c r="XU36" t="s">
        <v>1247</v>
      </c>
      <c r="XV36" t="s">
        <v>1247</v>
      </c>
      <c r="XW36" t="s">
        <v>1247</v>
      </c>
      <c r="XX36" t="s">
        <v>1247</v>
      </c>
      <c r="XY36" t="s">
        <v>1247</v>
      </c>
      <c r="XZ36" t="s">
        <v>1247</v>
      </c>
      <c r="YA36" t="s">
        <v>1247</v>
      </c>
      <c r="YB36" t="s">
        <v>1247</v>
      </c>
      <c r="YC36" t="s">
        <v>1247</v>
      </c>
      <c r="YD36" t="s">
        <v>1247</v>
      </c>
      <c r="YE36" t="s">
        <v>1247</v>
      </c>
      <c r="YF36" t="s">
        <v>1247</v>
      </c>
      <c r="YG36" t="s">
        <v>1247</v>
      </c>
      <c r="YH36" t="s">
        <v>1247</v>
      </c>
      <c r="YI36" t="s">
        <v>1247</v>
      </c>
      <c r="YJ36" t="s">
        <v>1247</v>
      </c>
      <c r="YK36" t="s">
        <v>1247</v>
      </c>
      <c r="YL36" t="s">
        <v>1247</v>
      </c>
      <c r="YM36" t="s">
        <v>1247</v>
      </c>
      <c r="YN36" t="s">
        <v>1247</v>
      </c>
      <c r="YO36" t="s">
        <v>1247</v>
      </c>
      <c r="YP36" t="s">
        <v>1247</v>
      </c>
      <c r="YQ36" t="s">
        <v>1247</v>
      </c>
      <c r="YR36" t="s">
        <v>1247</v>
      </c>
      <c r="YS36" t="s">
        <v>1247</v>
      </c>
      <c r="YT36" t="s">
        <v>1247</v>
      </c>
      <c r="YU36" t="s">
        <v>1247</v>
      </c>
      <c r="YV36" t="s">
        <v>1247</v>
      </c>
      <c r="YY36" t="s">
        <v>1247</v>
      </c>
      <c r="YZ36" t="s">
        <v>1247</v>
      </c>
      <c r="ZB36" t="s">
        <v>1247</v>
      </c>
      <c r="ZC36" t="s">
        <v>1247</v>
      </c>
      <c r="ZE36" t="s">
        <v>1247</v>
      </c>
      <c r="ZF36" t="s">
        <v>1247</v>
      </c>
      <c r="ZG36" t="s">
        <v>1247</v>
      </c>
      <c r="ZH36" t="s">
        <v>1247</v>
      </c>
      <c r="ZI36" t="s">
        <v>1247</v>
      </c>
      <c r="ZJ36" t="s">
        <v>1247</v>
      </c>
      <c r="ZL36" t="s">
        <v>1247</v>
      </c>
      <c r="ZM36" t="s">
        <v>1247</v>
      </c>
      <c r="ZN36" t="s">
        <v>1247</v>
      </c>
      <c r="ZO36" t="s">
        <v>1247</v>
      </c>
      <c r="ZP36" t="s">
        <v>1247</v>
      </c>
      <c r="ZQ36" t="s">
        <v>1247</v>
      </c>
      <c r="ZR36" t="s">
        <v>1247</v>
      </c>
      <c r="ZS36" t="s">
        <v>1247</v>
      </c>
      <c r="ZT36" t="s">
        <v>1247</v>
      </c>
      <c r="ZU36" t="s">
        <v>1247</v>
      </c>
      <c r="ZV36" t="s">
        <v>1247</v>
      </c>
      <c r="ZW36" t="s">
        <v>1247</v>
      </c>
      <c r="ZX36" t="s">
        <v>1247</v>
      </c>
      <c r="ZY36" t="s">
        <v>1247</v>
      </c>
      <c r="ZZ36" t="s">
        <v>1247</v>
      </c>
      <c r="AAA36" t="s">
        <v>1247</v>
      </c>
      <c r="AAB36" t="s">
        <v>1247</v>
      </c>
      <c r="AAC36" t="s">
        <v>1247</v>
      </c>
      <c r="AAD36" t="s">
        <v>1247</v>
      </c>
      <c r="AAE36" t="s">
        <v>1247</v>
      </c>
      <c r="AAF36" t="s">
        <v>1247</v>
      </c>
      <c r="AAG36" t="s">
        <v>1247</v>
      </c>
      <c r="AAH36" t="s">
        <v>1247</v>
      </c>
      <c r="AAI36" t="s">
        <v>1247</v>
      </c>
      <c r="AAK36" t="s">
        <v>1247</v>
      </c>
      <c r="AAL36" t="s">
        <v>1247</v>
      </c>
      <c r="AAM36" t="s">
        <v>1247</v>
      </c>
      <c r="AAN36" t="s">
        <v>1247</v>
      </c>
      <c r="AAO36" t="s">
        <v>1247</v>
      </c>
      <c r="AAP36" t="s">
        <v>1247</v>
      </c>
      <c r="AAQ36" t="s">
        <v>1247</v>
      </c>
      <c r="AAR36" t="s">
        <v>1247</v>
      </c>
      <c r="AAS36" t="s">
        <v>1247</v>
      </c>
      <c r="AAT36" t="s">
        <v>1247</v>
      </c>
      <c r="AAU36" t="s">
        <v>1247</v>
      </c>
      <c r="AAV36" t="s">
        <v>1247</v>
      </c>
      <c r="AAW36" t="s">
        <v>1247</v>
      </c>
      <c r="AAX36" t="s">
        <v>1247</v>
      </c>
      <c r="AAY36" t="s">
        <v>1247</v>
      </c>
      <c r="AAZ36" t="s">
        <v>1247</v>
      </c>
      <c r="ABA36" t="s">
        <v>1247</v>
      </c>
      <c r="ABB36" t="s">
        <v>1247</v>
      </c>
      <c r="ABC36" t="s">
        <v>1247</v>
      </c>
      <c r="ABD36" t="s">
        <v>1247</v>
      </c>
      <c r="ABE36" t="s">
        <v>1247</v>
      </c>
      <c r="ABF36" t="s">
        <v>1247</v>
      </c>
      <c r="ABG36" t="s">
        <v>1247</v>
      </c>
      <c r="ABH36" t="s">
        <v>1247</v>
      </c>
      <c r="ABI36" t="s">
        <v>1247</v>
      </c>
      <c r="ABJ36" t="s">
        <v>1247</v>
      </c>
      <c r="ABK36" t="s">
        <v>1247</v>
      </c>
      <c r="ABL36" t="s">
        <v>1247</v>
      </c>
      <c r="ABM36" t="s">
        <v>1247</v>
      </c>
      <c r="ABN36" t="s">
        <v>1247</v>
      </c>
      <c r="ABO36" t="s">
        <v>1247</v>
      </c>
      <c r="ABP36" t="s">
        <v>1247</v>
      </c>
      <c r="ABQ36" t="s">
        <v>1247</v>
      </c>
      <c r="ABR36" t="s">
        <v>1247</v>
      </c>
      <c r="ABS36" t="s">
        <v>1247</v>
      </c>
      <c r="ABT36" t="s">
        <v>1247</v>
      </c>
      <c r="ABU36" t="s">
        <v>1247</v>
      </c>
      <c r="ABV36" t="s">
        <v>1247</v>
      </c>
      <c r="ABW36" t="s">
        <v>1247</v>
      </c>
      <c r="ABX36" t="s">
        <v>1247</v>
      </c>
      <c r="ABY36" t="s">
        <v>1247</v>
      </c>
      <c r="ABZ36" t="s">
        <v>1247</v>
      </c>
      <c r="ACA36" t="s">
        <v>1247</v>
      </c>
      <c r="ACB36" t="s">
        <v>1247</v>
      </c>
      <c r="ACC36" t="s">
        <v>1247</v>
      </c>
      <c r="ACD36" t="s">
        <v>1247</v>
      </c>
      <c r="ACE36" t="s">
        <v>1247</v>
      </c>
      <c r="ACF36" t="s">
        <v>1247</v>
      </c>
      <c r="ACG36" t="s">
        <v>1247</v>
      </c>
      <c r="ACH36" t="s">
        <v>1247</v>
      </c>
      <c r="ACI36" t="s">
        <v>1247</v>
      </c>
      <c r="ACJ36" t="s">
        <v>1247</v>
      </c>
      <c r="ACL36" t="s">
        <v>1247</v>
      </c>
      <c r="ACM36" t="s">
        <v>1247</v>
      </c>
      <c r="ACN36" t="s">
        <v>1247</v>
      </c>
      <c r="ACO36" t="s">
        <v>1247</v>
      </c>
      <c r="ACP36" t="s">
        <v>1247</v>
      </c>
      <c r="ACQ36" t="s">
        <v>1247</v>
      </c>
      <c r="ACR36" t="s">
        <v>1247</v>
      </c>
      <c r="ACS36" t="s">
        <v>1247</v>
      </c>
      <c r="ACT36" t="s">
        <v>1247</v>
      </c>
      <c r="ACU36" t="s">
        <v>1247</v>
      </c>
      <c r="ACV36" t="s">
        <v>1247</v>
      </c>
      <c r="ACW36" t="s">
        <v>1247</v>
      </c>
      <c r="ACX36" t="s">
        <v>1247</v>
      </c>
      <c r="ACY36" t="s">
        <v>1247</v>
      </c>
      <c r="ACZ36" t="s">
        <v>1247</v>
      </c>
      <c r="ADA36" t="s">
        <v>1247</v>
      </c>
      <c r="ADB36" t="s">
        <v>1247</v>
      </c>
      <c r="ADC36" t="s">
        <v>1247</v>
      </c>
      <c r="ADD36" t="s">
        <v>1247</v>
      </c>
      <c r="ADE36" t="s">
        <v>1247</v>
      </c>
      <c r="ADF36" t="s">
        <v>1247</v>
      </c>
      <c r="ADG36" t="s">
        <v>1247</v>
      </c>
      <c r="ADH36" t="s">
        <v>1247</v>
      </c>
      <c r="ADI36" t="s">
        <v>1247</v>
      </c>
      <c r="ADJ36" t="s">
        <v>1247</v>
      </c>
      <c r="ADK36" t="s">
        <v>1247</v>
      </c>
      <c r="ADL36" t="s">
        <v>1247</v>
      </c>
      <c r="ADM36" t="s">
        <v>1247</v>
      </c>
      <c r="ADN36" t="s">
        <v>1247</v>
      </c>
      <c r="ADO36" t="s">
        <v>1247</v>
      </c>
      <c r="ADP36" t="s">
        <v>1247</v>
      </c>
      <c r="ADQ36" t="s">
        <v>1247</v>
      </c>
      <c r="ADR36" t="s">
        <v>1247</v>
      </c>
      <c r="ADS36" t="s">
        <v>1247</v>
      </c>
      <c r="ADU36" t="s">
        <v>1247</v>
      </c>
      <c r="ADV36" t="s">
        <v>1247</v>
      </c>
      <c r="ADW36" t="s">
        <v>1247</v>
      </c>
      <c r="ADX36" t="s">
        <v>1247</v>
      </c>
      <c r="ADY36" t="s">
        <v>1247</v>
      </c>
      <c r="ADZ36" t="s">
        <v>1247</v>
      </c>
      <c r="AEA36" t="s">
        <v>1247</v>
      </c>
      <c r="AEB36" t="s">
        <v>1247</v>
      </c>
      <c r="AEC36" t="s">
        <v>1247</v>
      </c>
      <c r="AED36" t="s">
        <v>1247</v>
      </c>
      <c r="AEE36" t="s">
        <v>1247</v>
      </c>
      <c r="AEF36" t="s">
        <v>1247</v>
      </c>
      <c r="AEG36" t="s">
        <v>1247</v>
      </c>
      <c r="AEH36" t="s">
        <v>1247</v>
      </c>
      <c r="AEI36" t="s">
        <v>1247</v>
      </c>
      <c r="AEJ36" t="s">
        <v>1247</v>
      </c>
      <c r="AEK36" t="s">
        <v>1247</v>
      </c>
      <c r="AEL36" t="s">
        <v>1247</v>
      </c>
      <c r="AEM36" t="s">
        <v>1247</v>
      </c>
      <c r="AEN36" t="s">
        <v>1247</v>
      </c>
      <c r="AEO36" t="s">
        <v>1247</v>
      </c>
      <c r="AEP36" t="s">
        <v>1247</v>
      </c>
      <c r="AEQ36" t="s">
        <v>1247</v>
      </c>
      <c r="AER36" t="s">
        <v>1247</v>
      </c>
      <c r="AES36" t="s">
        <v>1247</v>
      </c>
      <c r="AET36" t="s">
        <v>1247</v>
      </c>
      <c r="AEU36" t="s">
        <v>1247</v>
      </c>
      <c r="AEV36" t="s">
        <v>1247</v>
      </c>
      <c r="AEW36" t="s">
        <v>1247</v>
      </c>
      <c r="AEX36" t="s">
        <v>1247</v>
      </c>
      <c r="AEY36" t="s">
        <v>1247</v>
      </c>
      <c r="AEZ36" t="s">
        <v>1247</v>
      </c>
      <c r="AFA36" t="s">
        <v>1247</v>
      </c>
      <c r="AFB36" t="s">
        <v>1247</v>
      </c>
      <c r="AFC36" t="s">
        <v>1247</v>
      </c>
      <c r="AFD36" t="s">
        <v>1247</v>
      </c>
      <c r="AFE36" t="s">
        <v>1247</v>
      </c>
      <c r="AFF36" t="s">
        <v>1247</v>
      </c>
      <c r="AFG36" t="s">
        <v>1247</v>
      </c>
      <c r="AFH36" t="s">
        <v>1247</v>
      </c>
      <c r="AFI36" t="s">
        <v>1247</v>
      </c>
      <c r="AFJ36" t="s">
        <v>1247</v>
      </c>
      <c r="AFK36" t="s">
        <v>1247</v>
      </c>
      <c r="AFL36" t="s">
        <v>1247</v>
      </c>
      <c r="AFM36" t="s">
        <v>1247</v>
      </c>
      <c r="AFN36" t="s">
        <v>1247</v>
      </c>
      <c r="AFO36" t="s">
        <v>1247</v>
      </c>
      <c r="AFP36" t="s">
        <v>1247</v>
      </c>
      <c r="AFQ36" t="s">
        <v>1247</v>
      </c>
      <c r="AFR36" t="s">
        <v>1247</v>
      </c>
      <c r="AFS36" t="s">
        <v>1247</v>
      </c>
      <c r="AFT36" t="s">
        <v>1247</v>
      </c>
      <c r="AFV36" t="s">
        <v>1247</v>
      </c>
      <c r="AFW36" t="s">
        <v>1247</v>
      </c>
      <c r="AFX36" t="s">
        <v>1247</v>
      </c>
      <c r="AFY36" t="s">
        <v>1247</v>
      </c>
      <c r="AFZ36" t="s">
        <v>1247</v>
      </c>
      <c r="AGA36" t="s">
        <v>1247</v>
      </c>
      <c r="AGB36" t="s">
        <v>1247</v>
      </c>
      <c r="AGC36" t="s">
        <v>1247</v>
      </c>
      <c r="AGD36" t="s">
        <v>1247</v>
      </c>
      <c r="AGE36" t="s">
        <v>1247</v>
      </c>
      <c r="AGF36" t="s">
        <v>1247</v>
      </c>
      <c r="AGG36" t="s">
        <v>1247</v>
      </c>
      <c r="AGH36" t="s">
        <v>1247</v>
      </c>
      <c r="AGI36" t="s">
        <v>1247</v>
      </c>
      <c r="AGJ36" t="s">
        <v>1247</v>
      </c>
      <c r="AGK36" t="s">
        <v>1247</v>
      </c>
      <c r="AGL36" t="s">
        <v>1247</v>
      </c>
      <c r="AGM36" t="s">
        <v>1247</v>
      </c>
      <c r="AGN36" t="s">
        <v>1247</v>
      </c>
      <c r="AGO36" t="s">
        <v>1247</v>
      </c>
      <c r="AGP36" t="s">
        <v>1247</v>
      </c>
      <c r="AGQ36" t="s">
        <v>1247</v>
      </c>
      <c r="AGR36" t="s">
        <v>1247</v>
      </c>
      <c r="AGS36" t="s">
        <v>1247</v>
      </c>
      <c r="AGT36" t="s">
        <v>1247</v>
      </c>
      <c r="AGU36" t="s">
        <v>1247</v>
      </c>
      <c r="AGV36" t="s">
        <v>1247</v>
      </c>
      <c r="AGW36" t="s">
        <v>1247</v>
      </c>
      <c r="AGX36" t="s">
        <v>1247</v>
      </c>
      <c r="AGY36" t="s">
        <v>1247</v>
      </c>
      <c r="AGZ36" t="s">
        <v>1247</v>
      </c>
      <c r="AHA36" t="s">
        <v>1247</v>
      </c>
      <c r="AHB36" t="s">
        <v>1247</v>
      </c>
      <c r="AHC36" t="s">
        <v>1247</v>
      </c>
      <c r="AHE36" t="s">
        <v>1247</v>
      </c>
      <c r="AHF36" t="s">
        <v>1247</v>
      </c>
      <c r="AHH36" t="s">
        <v>1247</v>
      </c>
      <c r="AHI36" t="s">
        <v>1247</v>
      </c>
      <c r="AHJ36" t="s">
        <v>1247</v>
      </c>
      <c r="AHK36" t="s">
        <v>1247</v>
      </c>
      <c r="AHL36" t="s">
        <v>1247</v>
      </c>
      <c r="AHM36" t="s">
        <v>1247</v>
      </c>
      <c r="AHN36" t="s">
        <v>1247</v>
      </c>
      <c r="AHO36" t="s">
        <v>1247</v>
      </c>
      <c r="AHP36" t="s">
        <v>1247</v>
      </c>
      <c r="AHQ36" t="s">
        <v>1247</v>
      </c>
      <c r="AHR36" t="s">
        <v>1247</v>
      </c>
      <c r="AHS36" t="s">
        <v>1247</v>
      </c>
      <c r="AHT36" t="s">
        <v>1247</v>
      </c>
      <c r="AHU36" t="s">
        <v>1247</v>
      </c>
      <c r="AHV36" t="s">
        <v>1247</v>
      </c>
      <c r="AHW36" t="s">
        <v>1247</v>
      </c>
      <c r="AHX36" t="s">
        <v>1247</v>
      </c>
      <c r="AHY36" t="s">
        <v>1247</v>
      </c>
      <c r="AHZ36" t="s">
        <v>1247</v>
      </c>
      <c r="AIA36" t="s">
        <v>1247</v>
      </c>
      <c r="AIB36" t="s">
        <v>1247</v>
      </c>
      <c r="AIC36" t="s">
        <v>1247</v>
      </c>
      <c r="AID36" t="s">
        <v>1247</v>
      </c>
      <c r="AIE36" t="s">
        <v>1247</v>
      </c>
      <c r="AIF36" t="s">
        <v>1247</v>
      </c>
      <c r="AIG36" t="s">
        <v>1247</v>
      </c>
      <c r="AIH36" t="s">
        <v>1247</v>
      </c>
      <c r="AII36" t="s">
        <v>1247</v>
      </c>
      <c r="AIJ36" t="s">
        <v>1247</v>
      </c>
      <c r="AIK36" t="s">
        <v>1247</v>
      </c>
      <c r="AIL36" t="s">
        <v>1247</v>
      </c>
      <c r="AIM36" t="s">
        <v>1247</v>
      </c>
      <c r="AIN36" t="s">
        <v>1247</v>
      </c>
      <c r="AIO36" t="s">
        <v>1247</v>
      </c>
      <c r="AIP36" t="s">
        <v>1247</v>
      </c>
      <c r="AIQ36" t="s">
        <v>1247</v>
      </c>
      <c r="AIR36" t="s">
        <v>1247</v>
      </c>
      <c r="AIS36" t="s">
        <v>1247</v>
      </c>
      <c r="AIT36" t="s">
        <v>1247</v>
      </c>
      <c r="AIU36" t="s">
        <v>1247</v>
      </c>
      <c r="AIV36" t="s">
        <v>1247</v>
      </c>
      <c r="AIW36" t="s">
        <v>1247</v>
      </c>
      <c r="AIX36" t="s">
        <v>1247</v>
      </c>
      <c r="AIY36" t="s">
        <v>1247</v>
      </c>
      <c r="AIZ36" t="s">
        <v>1247</v>
      </c>
      <c r="AJA36" t="s">
        <v>1247</v>
      </c>
      <c r="AJB36" t="s">
        <v>1247</v>
      </c>
      <c r="AJC36" t="s">
        <v>1247</v>
      </c>
      <c r="AJD36" t="s">
        <v>1247</v>
      </c>
      <c r="AJF36" t="s">
        <v>1247</v>
      </c>
      <c r="AJG36" t="s">
        <v>1247</v>
      </c>
      <c r="AJH36" t="s">
        <v>1247</v>
      </c>
      <c r="AJI36" t="s">
        <v>1247</v>
      </c>
      <c r="AJJ36" t="s">
        <v>1247</v>
      </c>
      <c r="AJK36" t="s">
        <v>1247</v>
      </c>
      <c r="AJL36" t="s">
        <v>1247</v>
      </c>
      <c r="AJM36" t="s">
        <v>1247</v>
      </c>
      <c r="AJN36" t="s">
        <v>1247</v>
      </c>
      <c r="AJO36" t="s">
        <v>1247</v>
      </c>
      <c r="AJP36" t="s">
        <v>1247</v>
      </c>
      <c r="AJQ36" t="s">
        <v>1247</v>
      </c>
      <c r="AJR36" t="s">
        <v>1247</v>
      </c>
      <c r="AJS36" t="s">
        <v>1247</v>
      </c>
      <c r="AJT36" t="s">
        <v>1247</v>
      </c>
      <c r="AJU36" t="s">
        <v>1247</v>
      </c>
      <c r="AJV36" t="s">
        <v>1247</v>
      </c>
      <c r="AJW36" t="s">
        <v>1247</v>
      </c>
      <c r="AJX36" t="s">
        <v>1247</v>
      </c>
      <c r="AJY36" t="s">
        <v>1247</v>
      </c>
      <c r="AJZ36" t="s">
        <v>1247</v>
      </c>
      <c r="AKA36" t="s">
        <v>1247</v>
      </c>
      <c r="AKB36" t="s">
        <v>1247</v>
      </c>
      <c r="AKC36" t="s">
        <v>1247</v>
      </c>
      <c r="AKD36" t="s">
        <v>1247</v>
      </c>
      <c r="AKE36" t="s">
        <v>1247</v>
      </c>
      <c r="AKF36" t="s">
        <v>1247</v>
      </c>
      <c r="AKG36" t="s">
        <v>1247</v>
      </c>
      <c r="AKH36" t="s">
        <v>1247</v>
      </c>
      <c r="AKI36" t="s">
        <v>1247</v>
      </c>
      <c r="AKJ36" t="s">
        <v>1247</v>
      </c>
      <c r="AKK36" t="s">
        <v>1247</v>
      </c>
      <c r="AKL36" t="s">
        <v>1247</v>
      </c>
      <c r="AKM36" t="s">
        <v>1247</v>
      </c>
      <c r="AKO36" t="s">
        <v>1247</v>
      </c>
      <c r="AKP36" t="s">
        <v>1247</v>
      </c>
      <c r="AKQ36" t="s">
        <v>1247</v>
      </c>
      <c r="AKR36" t="s">
        <v>1247</v>
      </c>
      <c r="AKS36" t="s">
        <v>1247</v>
      </c>
      <c r="AKT36" t="s">
        <v>1247</v>
      </c>
      <c r="AKU36" t="s">
        <v>1247</v>
      </c>
      <c r="AKV36" t="s">
        <v>1247</v>
      </c>
      <c r="AKW36" t="s">
        <v>1247</v>
      </c>
      <c r="AKX36" t="s">
        <v>1247</v>
      </c>
      <c r="AKY36" t="s">
        <v>1247</v>
      </c>
      <c r="AKZ36" t="s">
        <v>1247</v>
      </c>
      <c r="ALA36" t="s">
        <v>1247</v>
      </c>
      <c r="ALB36" t="s">
        <v>1247</v>
      </c>
      <c r="ALC36" t="s">
        <v>1247</v>
      </c>
      <c r="ALD36" t="s">
        <v>1247</v>
      </c>
      <c r="ALE36" t="s">
        <v>1247</v>
      </c>
      <c r="ALF36" t="s">
        <v>1247</v>
      </c>
      <c r="ALG36" t="s">
        <v>1247</v>
      </c>
      <c r="ALH36" t="s">
        <v>1247</v>
      </c>
      <c r="ALI36" t="s">
        <v>1247</v>
      </c>
      <c r="ALJ36" t="s">
        <v>1247</v>
      </c>
      <c r="ALK36" t="s">
        <v>1247</v>
      </c>
      <c r="ALL36" t="s">
        <v>1247</v>
      </c>
      <c r="ALM36" t="s">
        <v>1247</v>
      </c>
      <c r="ALN36" t="s">
        <v>1247</v>
      </c>
      <c r="ALO36" t="s">
        <v>1247</v>
      </c>
      <c r="ALP36" t="s">
        <v>1247</v>
      </c>
      <c r="ALQ36" t="s">
        <v>1247</v>
      </c>
      <c r="ALR36" t="s">
        <v>1247</v>
      </c>
      <c r="ALS36" t="s">
        <v>1247</v>
      </c>
      <c r="ALT36" t="s">
        <v>1247</v>
      </c>
      <c r="ALU36" t="s">
        <v>1247</v>
      </c>
      <c r="ALV36" t="s">
        <v>1247</v>
      </c>
      <c r="ALW36" t="s">
        <v>1247</v>
      </c>
      <c r="ALX36" t="s">
        <v>1247</v>
      </c>
      <c r="ALY36" t="s">
        <v>1247</v>
      </c>
      <c r="ALZ36" t="s">
        <v>1247</v>
      </c>
      <c r="AMA36" t="s">
        <v>1247</v>
      </c>
      <c r="AMB36" t="s">
        <v>1247</v>
      </c>
      <c r="AMC36" t="s">
        <v>1247</v>
      </c>
      <c r="AMD36" t="s">
        <v>1247</v>
      </c>
      <c r="AME36" t="s">
        <v>1247</v>
      </c>
      <c r="AMF36" t="s">
        <v>1247</v>
      </c>
      <c r="AMG36" t="s">
        <v>1247</v>
      </c>
      <c r="AMH36" t="s">
        <v>1247</v>
      </c>
      <c r="AMI36" t="s">
        <v>1247</v>
      </c>
      <c r="AMJ36" t="s">
        <v>1247</v>
      </c>
      <c r="AMK36" t="s">
        <v>1247</v>
      </c>
      <c r="AML36" t="s">
        <v>1247</v>
      </c>
      <c r="AMM36" t="s">
        <v>1247</v>
      </c>
      <c r="AMN36" t="s">
        <v>1247</v>
      </c>
      <c r="AMP36" t="s">
        <v>1247</v>
      </c>
      <c r="AMQ36" t="s">
        <v>1247</v>
      </c>
      <c r="AMR36" t="s">
        <v>1247</v>
      </c>
      <c r="AMS36" t="s">
        <v>1247</v>
      </c>
      <c r="AMT36" t="s">
        <v>1247</v>
      </c>
      <c r="AMU36" t="s">
        <v>1247</v>
      </c>
      <c r="AMV36" t="s">
        <v>1247</v>
      </c>
      <c r="AMW36" t="s">
        <v>1247</v>
      </c>
      <c r="AMX36" t="s">
        <v>1247</v>
      </c>
      <c r="AMY36" t="s">
        <v>1247</v>
      </c>
      <c r="AMZ36" t="s">
        <v>1247</v>
      </c>
      <c r="ANA36" t="s">
        <v>1247</v>
      </c>
      <c r="ANB36" t="s">
        <v>1247</v>
      </c>
      <c r="ANC36" t="s">
        <v>1247</v>
      </c>
      <c r="AND36" t="s">
        <v>1247</v>
      </c>
      <c r="ANE36" t="s">
        <v>1247</v>
      </c>
      <c r="ANF36" t="s">
        <v>1247</v>
      </c>
      <c r="ANG36" t="s">
        <v>1247</v>
      </c>
      <c r="ANH36" t="s">
        <v>1247</v>
      </c>
      <c r="ANI36" t="s">
        <v>1247</v>
      </c>
      <c r="ANJ36" t="s">
        <v>1247</v>
      </c>
      <c r="ANK36" t="s">
        <v>1247</v>
      </c>
      <c r="ANL36" t="s">
        <v>1247</v>
      </c>
      <c r="ANM36" t="s">
        <v>1247</v>
      </c>
      <c r="ANN36" t="s">
        <v>1247</v>
      </c>
      <c r="ANO36" t="s">
        <v>1247</v>
      </c>
      <c r="ANP36" t="s">
        <v>1247</v>
      </c>
      <c r="ANQ36" t="s">
        <v>1247</v>
      </c>
      <c r="ANR36" t="s">
        <v>1247</v>
      </c>
      <c r="ANS36" t="s">
        <v>1247</v>
      </c>
      <c r="ANT36" t="s">
        <v>1247</v>
      </c>
      <c r="ANU36" t="s">
        <v>1247</v>
      </c>
      <c r="ANV36" t="s">
        <v>1247</v>
      </c>
      <c r="ANW36" t="s">
        <v>1247</v>
      </c>
      <c r="ANZ36" t="s">
        <v>1247</v>
      </c>
      <c r="AOA36" t="s">
        <v>1247</v>
      </c>
      <c r="AOB36" t="s">
        <v>1247</v>
      </c>
      <c r="AOC36" t="s">
        <v>1247</v>
      </c>
      <c r="AOD36" t="s">
        <v>1247</v>
      </c>
      <c r="AOE36" t="s">
        <v>1247</v>
      </c>
      <c r="AOF36" t="s">
        <v>1247</v>
      </c>
      <c r="AOG36" t="s">
        <v>1247</v>
      </c>
      <c r="AOH36" t="s">
        <v>1247</v>
      </c>
      <c r="AOI36" t="s">
        <v>1247</v>
      </c>
      <c r="AOJ36" t="s">
        <v>1247</v>
      </c>
      <c r="AOK36" t="s">
        <v>1247</v>
      </c>
      <c r="AOL36" t="s">
        <v>1247</v>
      </c>
      <c r="AOM36" t="s">
        <v>1247</v>
      </c>
      <c r="AON36" t="s">
        <v>1247</v>
      </c>
      <c r="AOO36" t="s">
        <v>1247</v>
      </c>
      <c r="AOP36" t="s">
        <v>1247</v>
      </c>
      <c r="AOQ36" t="s">
        <v>1247</v>
      </c>
      <c r="AOR36" t="s">
        <v>1247</v>
      </c>
      <c r="AOS36" t="s">
        <v>1247</v>
      </c>
      <c r="AOT36" t="s">
        <v>1247</v>
      </c>
      <c r="AOU36" t="s">
        <v>1247</v>
      </c>
      <c r="AOV36" t="s">
        <v>1247</v>
      </c>
      <c r="AOW36" t="s">
        <v>1247</v>
      </c>
      <c r="AOX36" t="s">
        <v>1247</v>
      </c>
      <c r="AOY36" t="s">
        <v>1247</v>
      </c>
      <c r="AOZ36" t="s">
        <v>1247</v>
      </c>
      <c r="APA36" t="s">
        <v>1247</v>
      </c>
      <c r="APB36" t="s">
        <v>1247</v>
      </c>
      <c r="APC36" t="s">
        <v>1247</v>
      </c>
      <c r="APD36" t="s">
        <v>1247</v>
      </c>
      <c r="APE36" t="s">
        <v>1247</v>
      </c>
      <c r="APF36" t="s">
        <v>1247</v>
      </c>
      <c r="APG36" t="s">
        <v>1247</v>
      </c>
      <c r="APH36" t="s">
        <v>1247</v>
      </c>
      <c r="API36" t="s">
        <v>1247</v>
      </c>
      <c r="APJ36" t="s">
        <v>1247</v>
      </c>
      <c r="APK36" t="s">
        <v>1247</v>
      </c>
      <c r="APL36" t="s">
        <v>1247</v>
      </c>
      <c r="APM36" t="s">
        <v>1247</v>
      </c>
      <c r="APN36" t="s">
        <v>1247</v>
      </c>
      <c r="APO36" t="s">
        <v>1247</v>
      </c>
      <c r="APP36" t="s">
        <v>1247</v>
      </c>
      <c r="APQ36" t="s">
        <v>1247</v>
      </c>
      <c r="APR36" t="s">
        <v>1247</v>
      </c>
      <c r="APS36" t="s">
        <v>1247</v>
      </c>
      <c r="APT36" t="s">
        <v>1247</v>
      </c>
      <c r="APU36" t="s">
        <v>1247</v>
      </c>
      <c r="APV36" t="s">
        <v>1247</v>
      </c>
      <c r="APW36" t="s">
        <v>1247</v>
      </c>
      <c r="APX36" t="s">
        <v>1247</v>
      </c>
      <c r="APZ36" t="s">
        <v>1247</v>
      </c>
      <c r="AQA36" t="s">
        <v>1247</v>
      </c>
      <c r="AQB36" t="s">
        <v>1247</v>
      </c>
      <c r="AQC36" t="s">
        <v>1247</v>
      </c>
      <c r="AQD36" t="s">
        <v>1247</v>
      </c>
      <c r="AQE36" t="s">
        <v>1247</v>
      </c>
      <c r="AQF36" t="s">
        <v>1247</v>
      </c>
      <c r="AQG36" t="s">
        <v>1247</v>
      </c>
      <c r="AQH36" t="s">
        <v>1247</v>
      </c>
      <c r="AQI36" t="s">
        <v>1247</v>
      </c>
      <c r="AQJ36" t="s">
        <v>1247</v>
      </c>
      <c r="AQK36" t="s">
        <v>1247</v>
      </c>
      <c r="AQL36" t="s">
        <v>1247</v>
      </c>
      <c r="AQM36" t="s">
        <v>1247</v>
      </c>
      <c r="AQN36" t="s">
        <v>1247</v>
      </c>
      <c r="AQO36" t="s">
        <v>1247</v>
      </c>
      <c r="AQP36" t="s">
        <v>1247</v>
      </c>
      <c r="AQQ36" t="s">
        <v>1247</v>
      </c>
      <c r="AQR36" t="s">
        <v>1247</v>
      </c>
      <c r="AQS36" t="s">
        <v>1247</v>
      </c>
      <c r="AQT36" t="s">
        <v>1247</v>
      </c>
      <c r="AQU36" t="s">
        <v>1247</v>
      </c>
      <c r="AQV36" t="s">
        <v>1247</v>
      </c>
      <c r="AQW36" t="s">
        <v>1247</v>
      </c>
      <c r="AQX36" t="s">
        <v>1247</v>
      </c>
      <c r="AQY36" t="s">
        <v>1247</v>
      </c>
      <c r="AQZ36" t="s">
        <v>1247</v>
      </c>
      <c r="ARA36" t="s">
        <v>1247</v>
      </c>
      <c r="ARB36" t="s">
        <v>1247</v>
      </c>
      <c r="ARC36" t="s">
        <v>1247</v>
      </c>
      <c r="ARD36" t="s">
        <v>1247</v>
      </c>
      <c r="ARE36" t="s">
        <v>1247</v>
      </c>
      <c r="ARF36" t="s">
        <v>1247</v>
      </c>
      <c r="ARG36" t="s">
        <v>1247</v>
      </c>
      <c r="ARI36" t="s">
        <v>1247</v>
      </c>
      <c r="ARJ36" t="s">
        <v>1247</v>
      </c>
      <c r="ARK36" t="s">
        <v>1247</v>
      </c>
      <c r="ARL36" t="s">
        <v>1247</v>
      </c>
      <c r="ARM36" t="s">
        <v>1247</v>
      </c>
      <c r="ARN36" t="s">
        <v>1247</v>
      </c>
      <c r="ARO36" t="s">
        <v>1247</v>
      </c>
      <c r="ARP36" t="s">
        <v>1247</v>
      </c>
      <c r="ARQ36" t="s">
        <v>1247</v>
      </c>
      <c r="ARR36" t="s">
        <v>1247</v>
      </c>
      <c r="ARS36" t="s">
        <v>1247</v>
      </c>
      <c r="ART36" t="s">
        <v>1247</v>
      </c>
      <c r="ARU36" t="s">
        <v>1247</v>
      </c>
      <c r="ARV36" t="s">
        <v>1247</v>
      </c>
      <c r="ARW36" t="s">
        <v>1247</v>
      </c>
      <c r="ARX36" t="s">
        <v>1247</v>
      </c>
      <c r="ARY36" t="s">
        <v>1247</v>
      </c>
      <c r="ARZ36" t="s">
        <v>1247</v>
      </c>
      <c r="ASA36" t="s">
        <v>1247</v>
      </c>
      <c r="ASB36" t="s">
        <v>1247</v>
      </c>
      <c r="ASC36" t="s">
        <v>1247</v>
      </c>
      <c r="ASD36" t="s">
        <v>1247</v>
      </c>
      <c r="ASE36" t="s">
        <v>1247</v>
      </c>
      <c r="ASF36" t="s">
        <v>1247</v>
      </c>
      <c r="ASG36" t="s">
        <v>1247</v>
      </c>
      <c r="ASH36" t="s">
        <v>1247</v>
      </c>
      <c r="ASI36" t="s">
        <v>1247</v>
      </c>
      <c r="ASJ36" t="s">
        <v>1247</v>
      </c>
      <c r="ASK36" t="s">
        <v>1247</v>
      </c>
      <c r="ASL36" t="s">
        <v>1247</v>
      </c>
      <c r="ASM36" t="s">
        <v>1247</v>
      </c>
      <c r="ASN36" t="s">
        <v>1247</v>
      </c>
      <c r="ASO36" t="s">
        <v>1247</v>
      </c>
      <c r="ASP36" t="s">
        <v>1247</v>
      </c>
      <c r="ASQ36" t="s">
        <v>1247</v>
      </c>
      <c r="ASR36" t="s">
        <v>1247</v>
      </c>
      <c r="ASS36" t="s">
        <v>1247</v>
      </c>
      <c r="AST36" t="s">
        <v>1247</v>
      </c>
      <c r="ASU36" t="s">
        <v>1247</v>
      </c>
      <c r="ASV36" t="s">
        <v>1247</v>
      </c>
      <c r="ASW36" t="s">
        <v>1247</v>
      </c>
      <c r="ASX36" t="s">
        <v>1247</v>
      </c>
      <c r="ASY36" t="s">
        <v>1247</v>
      </c>
      <c r="ASZ36" t="s">
        <v>1247</v>
      </c>
      <c r="ATA36" t="s">
        <v>1247</v>
      </c>
      <c r="ATB36" t="s">
        <v>1247</v>
      </c>
      <c r="ATC36" t="s">
        <v>1247</v>
      </c>
      <c r="ATD36" t="s">
        <v>1247</v>
      </c>
      <c r="ATE36" t="s">
        <v>1247</v>
      </c>
      <c r="ATF36" t="s">
        <v>1247</v>
      </c>
      <c r="ATG36" t="s">
        <v>1247</v>
      </c>
      <c r="ATH36" t="s">
        <v>1247</v>
      </c>
      <c r="ATJ36" t="s">
        <v>1247</v>
      </c>
      <c r="ATK36" t="s">
        <v>1247</v>
      </c>
      <c r="ATL36" t="s">
        <v>1247</v>
      </c>
      <c r="ATM36" t="s">
        <v>1247</v>
      </c>
      <c r="ATN36" t="s">
        <v>1247</v>
      </c>
      <c r="ATO36" t="s">
        <v>1247</v>
      </c>
      <c r="ATP36" t="s">
        <v>1247</v>
      </c>
      <c r="ATQ36" t="s">
        <v>1247</v>
      </c>
      <c r="ATR36" t="s">
        <v>1247</v>
      </c>
      <c r="ATS36" t="s">
        <v>1247</v>
      </c>
      <c r="ATT36" t="s">
        <v>1247</v>
      </c>
      <c r="ATU36" t="s">
        <v>1247</v>
      </c>
      <c r="ATV36" t="s">
        <v>1247</v>
      </c>
      <c r="ATW36" t="s">
        <v>1247</v>
      </c>
      <c r="ATX36" t="s">
        <v>1247</v>
      </c>
      <c r="ATY36" t="s">
        <v>1247</v>
      </c>
      <c r="ATZ36" t="s">
        <v>1247</v>
      </c>
      <c r="AUA36" t="s">
        <v>1247</v>
      </c>
      <c r="AUB36" t="s">
        <v>1247</v>
      </c>
      <c r="AUC36" t="s">
        <v>1247</v>
      </c>
      <c r="AUD36" t="s">
        <v>1247</v>
      </c>
      <c r="AUE36" t="s">
        <v>1247</v>
      </c>
      <c r="AUF36" t="s">
        <v>1247</v>
      </c>
      <c r="AUG36" t="s">
        <v>1247</v>
      </c>
      <c r="AUH36" t="s">
        <v>1247</v>
      </c>
      <c r="AUI36" t="s">
        <v>1247</v>
      </c>
      <c r="AUJ36" t="s">
        <v>1247</v>
      </c>
      <c r="AUK36" t="s">
        <v>1247</v>
      </c>
      <c r="AUL36" t="s">
        <v>1247</v>
      </c>
      <c r="AUM36" t="s">
        <v>1247</v>
      </c>
      <c r="AUN36" t="s">
        <v>1247</v>
      </c>
      <c r="AUO36" t="s">
        <v>1247</v>
      </c>
      <c r="AUP36" t="s">
        <v>1247</v>
      </c>
      <c r="AUQ36" t="s">
        <v>1247</v>
      </c>
    </row>
    <row r="37" spans="1:1239" x14ac:dyDescent="0.25">
      <c r="A37" t="s">
        <v>6687</v>
      </c>
      <c r="B37" t="s">
        <v>1241</v>
      </c>
      <c r="C37" t="s">
        <v>1242</v>
      </c>
      <c r="D37" t="s">
        <v>6688</v>
      </c>
      <c r="E37" t="s">
        <v>6689</v>
      </c>
      <c r="F37" t="s">
        <v>4556</v>
      </c>
      <c r="G37" t="s">
        <v>4557</v>
      </c>
      <c r="I37" t="s">
        <v>1247</v>
      </c>
      <c r="J37" t="s">
        <v>1247</v>
      </c>
      <c r="L37" t="s">
        <v>1247</v>
      </c>
      <c r="P37" t="s">
        <v>1247</v>
      </c>
      <c r="Q37" t="s">
        <v>1247</v>
      </c>
      <c r="R37" t="s">
        <v>1247</v>
      </c>
      <c r="S37" t="s">
        <v>1247</v>
      </c>
      <c r="T37" t="s">
        <v>1247</v>
      </c>
      <c r="U37" t="s">
        <v>1247</v>
      </c>
      <c r="V37" t="s">
        <v>1247</v>
      </c>
      <c r="W37" t="s">
        <v>1247</v>
      </c>
      <c r="X37" t="s">
        <v>1247</v>
      </c>
      <c r="Y37" t="s">
        <v>1247</v>
      </c>
      <c r="Z37" t="s">
        <v>1247</v>
      </c>
      <c r="AA37" t="s">
        <v>1247</v>
      </c>
      <c r="AB37" t="s">
        <v>1247</v>
      </c>
      <c r="AC37" t="s">
        <v>1247</v>
      </c>
      <c r="AD37" t="s">
        <v>1247</v>
      </c>
      <c r="AE37" t="s">
        <v>1247</v>
      </c>
      <c r="AF37" t="s">
        <v>1247</v>
      </c>
      <c r="AG37" t="s">
        <v>1247</v>
      </c>
      <c r="AH37" t="s">
        <v>1247</v>
      </c>
      <c r="AI37" t="s">
        <v>1247</v>
      </c>
      <c r="AJ37" t="s">
        <v>1247</v>
      </c>
      <c r="AK37" t="s">
        <v>1247</v>
      </c>
      <c r="AL37" t="s">
        <v>1247</v>
      </c>
      <c r="AM37" t="s">
        <v>1247</v>
      </c>
      <c r="AN37" t="s">
        <v>1247</v>
      </c>
      <c r="AO37" t="s">
        <v>1247</v>
      </c>
      <c r="AP37" t="s">
        <v>1247</v>
      </c>
      <c r="AQ37" t="s">
        <v>1247</v>
      </c>
      <c r="AR37" t="s">
        <v>1247</v>
      </c>
      <c r="AS37" t="s">
        <v>1247</v>
      </c>
      <c r="AT37" t="s">
        <v>1247</v>
      </c>
      <c r="AU37" t="s">
        <v>6690</v>
      </c>
      <c r="AV37" t="s">
        <v>1247</v>
      </c>
      <c r="AW37" t="s">
        <v>1247</v>
      </c>
      <c r="AX37" t="s">
        <v>1247</v>
      </c>
      <c r="AY37" t="s">
        <v>1247</v>
      </c>
      <c r="AZ37" t="s">
        <v>1247</v>
      </c>
      <c r="BA37" t="s">
        <v>1247</v>
      </c>
      <c r="BB37" t="s">
        <v>1247</v>
      </c>
      <c r="BC37" t="s">
        <v>1247</v>
      </c>
      <c r="BD37" t="s">
        <v>1247</v>
      </c>
      <c r="BG37" t="s">
        <v>1247</v>
      </c>
      <c r="BH37" t="s">
        <v>1247</v>
      </c>
      <c r="BJ37" t="s">
        <v>1247</v>
      </c>
      <c r="BK37" t="s">
        <v>1247</v>
      </c>
      <c r="BM37" t="s">
        <v>1247</v>
      </c>
      <c r="BN37" t="s">
        <v>1247</v>
      </c>
      <c r="BO37" t="s">
        <v>1247</v>
      </c>
      <c r="BP37" t="s">
        <v>1247</v>
      </c>
      <c r="BQ37" t="s">
        <v>1247</v>
      </c>
      <c r="BR37" t="s">
        <v>1247</v>
      </c>
      <c r="BT37" t="s">
        <v>1247</v>
      </c>
      <c r="BU37" t="s">
        <v>1247</v>
      </c>
      <c r="BV37" t="s">
        <v>1247</v>
      </c>
      <c r="BW37" t="s">
        <v>1247</v>
      </c>
      <c r="BX37" t="s">
        <v>1247</v>
      </c>
      <c r="BY37" t="s">
        <v>1247</v>
      </c>
      <c r="BZ37" t="s">
        <v>1247</v>
      </c>
      <c r="CA37" t="s">
        <v>1247</v>
      </c>
      <c r="CB37" t="s">
        <v>1247</v>
      </c>
      <c r="CC37" t="s">
        <v>1247</v>
      </c>
      <c r="CD37" t="s">
        <v>1247</v>
      </c>
      <c r="CE37" t="s">
        <v>1247</v>
      </c>
      <c r="CF37" t="s">
        <v>1247</v>
      </c>
      <c r="CG37" t="s">
        <v>1247</v>
      </c>
      <c r="CH37" t="s">
        <v>1247</v>
      </c>
      <c r="CI37" t="s">
        <v>1247</v>
      </c>
      <c r="CJ37" t="s">
        <v>1247</v>
      </c>
      <c r="CK37" t="s">
        <v>1247</v>
      </c>
      <c r="CL37" t="s">
        <v>1247</v>
      </c>
      <c r="CM37" t="s">
        <v>6691</v>
      </c>
      <c r="CN37" t="s">
        <v>1247</v>
      </c>
      <c r="CO37" t="s">
        <v>1247</v>
      </c>
      <c r="CP37" t="s">
        <v>1247</v>
      </c>
      <c r="CQ37" t="s">
        <v>1247</v>
      </c>
      <c r="CS37" t="s">
        <v>1247</v>
      </c>
      <c r="CT37" t="s">
        <v>1247</v>
      </c>
      <c r="CU37" t="s">
        <v>1247</v>
      </c>
      <c r="CV37" t="s">
        <v>1247</v>
      </c>
      <c r="CW37" t="s">
        <v>1247</v>
      </c>
      <c r="CX37" t="s">
        <v>1247</v>
      </c>
      <c r="CY37" t="s">
        <v>6692</v>
      </c>
      <c r="CZ37" t="s">
        <v>1247</v>
      </c>
      <c r="DA37" t="s">
        <v>1247</v>
      </c>
      <c r="DB37" t="s">
        <v>1247</v>
      </c>
      <c r="DC37" t="s">
        <v>6693</v>
      </c>
      <c r="DD37" t="s">
        <v>1247</v>
      </c>
      <c r="DE37" t="s">
        <v>1247</v>
      </c>
      <c r="DF37" t="s">
        <v>1247</v>
      </c>
      <c r="DG37" t="s">
        <v>1247</v>
      </c>
      <c r="DH37" t="s">
        <v>1247</v>
      </c>
      <c r="DI37" t="s">
        <v>6694</v>
      </c>
      <c r="DJ37" t="s">
        <v>1247</v>
      </c>
      <c r="DK37" t="s">
        <v>1247</v>
      </c>
      <c r="DL37" t="s">
        <v>1247</v>
      </c>
      <c r="DM37" t="s">
        <v>1247</v>
      </c>
      <c r="DN37" t="s">
        <v>1247</v>
      </c>
      <c r="DO37" t="s">
        <v>1247</v>
      </c>
      <c r="DP37" t="s">
        <v>1247</v>
      </c>
      <c r="DQ37" t="s">
        <v>1247</v>
      </c>
      <c r="DR37" t="s">
        <v>1247</v>
      </c>
      <c r="DS37" t="s">
        <v>1247</v>
      </c>
      <c r="DT37" t="s">
        <v>1247</v>
      </c>
      <c r="DU37" t="s">
        <v>1247</v>
      </c>
      <c r="DV37" t="s">
        <v>6695</v>
      </c>
      <c r="DW37" t="s">
        <v>1247</v>
      </c>
      <c r="DX37" t="s">
        <v>1247</v>
      </c>
      <c r="DY37" t="s">
        <v>1247</v>
      </c>
      <c r="DZ37" t="s">
        <v>1247</v>
      </c>
      <c r="EA37" t="s">
        <v>1247</v>
      </c>
      <c r="EB37" t="s">
        <v>1247</v>
      </c>
      <c r="EC37" t="s">
        <v>1247</v>
      </c>
      <c r="ED37" t="s">
        <v>1247</v>
      </c>
      <c r="EE37" t="s">
        <v>6696</v>
      </c>
      <c r="EF37" t="s">
        <v>1247</v>
      </c>
      <c r="EG37" t="s">
        <v>6697</v>
      </c>
      <c r="EH37" t="s">
        <v>6698</v>
      </c>
      <c r="EI37" t="s">
        <v>6699</v>
      </c>
      <c r="EJ37" t="s">
        <v>1247</v>
      </c>
      <c r="EK37" t="s">
        <v>1247</v>
      </c>
      <c r="EL37" t="s">
        <v>1247</v>
      </c>
      <c r="EM37" t="s">
        <v>1247</v>
      </c>
      <c r="EN37" t="s">
        <v>1247</v>
      </c>
      <c r="EO37" t="s">
        <v>1247</v>
      </c>
      <c r="EP37" t="s">
        <v>1247</v>
      </c>
      <c r="EQ37" t="s">
        <v>1247</v>
      </c>
      <c r="ER37" t="s">
        <v>1247</v>
      </c>
      <c r="ET37" t="s">
        <v>1247</v>
      </c>
      <c r="EU37" t="s">
        <v>1247</v>
      </c>
      <c r="EV37" t="s">
        <v>1247</v>
      </c>
      <c r="EW37" t="s">
        <v>1247</v>
      </c>
      <c r="EX37" t="s">
        <v>1247</v>
      </c>
      <c r="EY37" t="s">
        <v>1247</v>
      </c>
      <c r="EZ37" t="s">
        <v>1247</v>
      </c>
      <c r="FA37" t="s">
        <v>1247</v>
      </c>
      <c r="FB37" t="s">
        <v>1247</v>
      </c>
      <c r="FC37" t="s">
        <v>1247</v>
      </c>
      <c r="FD37" t="s">
        <v>1247</v>
      </c>
      <c r="FE37" t="s">
        <v>1247</v>
      </c>
      <c r="FF37" t="s">
        <v>1247</v>
      </c>
      <c r="FG37" t="s">
        <v>1247</v>
      </c>
      <c r="FH37" t="s">
        <v>1247</v>
      </c>
      <c r="FI37" t="s">
        <v>1247</v>
      </c>
      <c r="FJ37" t="s">
        <v>1247</v>
      </c>
      <c r="FK37" t="s">
        <v>1247</v>
      </c>
      <c r="FL37" t="s">
        <v>1247</v>
      </c>
      <c r="FM37" t="s">
        <v>1247</v>
      </c>
      <c r="FN37" t="s">
        <v>1247</v>
      </c>
      <c r="FO37" t="s">
        <v>6700</v>
      </c>
      <c r="FP37" t="s">
        <v>1247</v>
      </c>
      <c r="FQ37" t="s">
        <v>1247</v>
      </c>
      <c r="FR37" t="s">
        <v>6701</v>
      </c>
      <c r="FS37" t="s">
        <v>1247</v>
      </c>
      <c r="FT37" t="s">
        <v>1247</v>
      </c>
      <c r="FU37" t="s">
        <v>6702</v>
      </c>
      <c r="FV37" t="s">
        <v>1247</v>
      </c>
      <c r="FW37" t="s">
        <v>6703</v>
      </c>
      <c r="FX37" t="s">
        <v>6704</v>
      </c>
      <c r="FY37" t="s">
        <v>1247</v>
      </c>
      <c r="FZ37" t="s">
        <v>1247</v>
      </c>
      <c r="GA37" t="s">
        <v>1247</v>
      </c>
      <c r="GC37" t="s">
        <v>1247</v>
      </c>
      <c r="GD37" t="s">
        <v>1247</v>
      </c>
      <c r="GE37" t="s">
        <v>1247</v>
      </c>
      <c r="GF37" t="s">
        <v>1247</v>
      </c>
      <c r="GG37" t="s">
        <v>1247</v>
      </c>
      <c r="GH37" t="s">
        <v>1247</v>
      </c>
      <c r="GI37" t="s">
        <v>6705</v>
      </c>
      <c r="GJ37" t="s">
        <v>1247</v>
      </c>
      <c r="GK37" t="s">
        <v>1247</v>
      </c>
      <c r="GL37" t="s">
        <v>1247</v>
      </c>
      <c r="GM37" t="s">
        <v>1247</v>
      </c>
      <c r="GN37" t="s">
        <v>1247</v>
      </c>
      <c r="GO37" t="s">
        <v>1247</v>
      </c>
      <c r="GP37" t="s">
        <v>1247</v>
      </c>
      <c r="GQ37" t="s">
        <v>1247</v>
      </c>
      <c r="GR37" t="s">
        <v>1247</v>
      </c>
      <c r="GS37" t="s">
        <v>1247</v>
      </c>
      <c r="GT37" t="s">
        <v>1247</v>
      </c>
      <c r="GU37" t="s">
        <v>1247</v>
      </c>
      <c r="GV37" t="s">
        <v>1247</v>
      </c>
      <c r="GW37" t="s">
        <v>1247</v>
      </c>
      <c r="GX37" t="s">
        <v>1247</v>
      </c>
      <c r="GY37" t="s">
        <v>1247</v>
      </c>
      <c r="GZ37" t="s">
        <v>1247</v>
      </c>
      <c r="HA37" t="s">
        <v>1247</v>
      </c>
      <c r="HB37" t="s">
        <v>1247</v>
      </c>
      <c r="HC37" t="s">
        <v>1247</v>
      </c>
      <c r="HD37" t="s">
        <v>1247</v>
      </c>
      <c r="HE37" t="s">
        <v>1247</v>
      </c>
      <c r="HF37" t="s">
        <v>1247</v>
      </c>
      <c r="HG37" t="s">
        <v>1247</v>
      </c>
      <c r="HH37" t="s">
        <v>1247</v>
      </c>
      <c r="HI37" t="s">
        <v>1247</v>
      </c>
      <c r="HJ37" t="s">
        <v>1247</v>
      </c>
      <c r="HK37" t="s">
        <v>6706</v>
      </c>
      <c r="HL37" t="s">
        <v>1247</v>
      </c>
      <c r="HM37" t="s">
        <v>1247</v>
      </c>
      <c r="HN37" t="s">
        <v>1247</v>
      </c>
      <c r="HO37" t="s">
        <v>6707</v>
      </c>
      <c r="HP37" t="s">
        <v>1247</v>
      </c>
      <c r="HQ37" t="s">
        <v>1247</v>
      </c>
      <c r="HR37" t="s">
        <v>1247</v>
      </c>
      <c r="HS37" t="s">
        <v>1247</v>
      </c>
      <c r="HT37" t="s">
        <v>1247</v>
      </c>
      <c r="HU37" t="s">
        <v>1247</v>
      </c>
      <c r="HV37" t="s">
        <v>1247</v>
      </c>
      <c r="HW37" t="s">
        <v>1247</v>
      </c>
      <c r="HX37" t="s">
        <v>1247</v>
      </c>
      <c r="HY37" t="s">
        <v>1247</v>
      </c>
      <c r="HZ37" t="s">
        <v>1247</v>
      </c>
      <c r="IA37" t="s">
        <v>1247</v>
      </c>
      <c r="IB37" t="s">
        <v>1247</v>
      </c>
      <c r="ID37" t="s">
        <v>1247</v>
      </c>
      <c r="IE37" t="s">
        <v>1247</v>
      </c>
      <c r="IF37" t="s">
        <v>1247</v>
      </c>
      <c r="IG37" t="s">
        <v>1247</v>
      </c>
      <c r="IH37" t="s">
        <v>1247</v>
      </c>
      <c r="II37" t="s">
        <v>1247</v>
      </c>
      <c r="IJ37" t="s">
        <v>1247</v>
      </c>
      <c r="IK37" t="s">
        <v>1247</v>
      </c>
      <c r="IL37" t="s">
        <v>1247</v>
      </c>
      <c r="IM37" t="s">
        <v>1247</v>
      </c>
      <c r="IN37" t="s">
        <v>1247</v>
      </c>
      <c r="IO37" t="s">
        <v>1247</v>
      </c>
      <c r="IP37" t="s">
        <v>1247</v>
      </c>
      <c r="IQ37" t="s">
        <v>1247</v>
      </c>
      <c r="IR37" t="s">
        <v>1247</v>
      </c>
      <c r="IS37" t="s">
        <v>1247</v>
      </c>
      <c r="IT37" t="s">
        <v>1247</v>
      </c>
      <c r="IU37" t="s">
        <v>1247</v>
      </c>
      <c r="IV37" t="s">
        <v>1247</v>
      </c>
      <c r="IW37" t="s">
        <v>1247</v>
      </c>
      <c r="IX37" t="s">
        <v>1247</v>
      </c>
      <c r="IY37" t="s">
        <v>1247</v>
      </c>
      <c r="IZ37" t="s">
        <v>1247</v>
      </c>
      <c r="JA37" t="s">
        <v>1247</v>
      </c>
      <c r="JB37" t="s">
        <v>6708</v>
      </c>
      <c r="JC37" t="s">
        <v>1247</v>
      </c>
      <c r="JD37" t="s">
        <v>1247</v>
      </c>
      <c r="JE37" t="s">
        <v>1247</v>
      </c>
      <c r="JF37" t="s">
        <v>1247</v>
      </c>
      <c r="JG37" t="s">
        <v>1247</v>
      </c>
      <c r="JH37" t="s">
        <v>6709</v>
      </c>
      <c r="JI37" t="s">
        <v>1247</v>
      </c>
      <c r="JJ37" t="s">
        <v>1247</v>
      </c>
      <c r="JK37" t="s">
        <v>1247</v>
      </c>
      <c r="JM37" t="s">
        <v>1247</v>
      </c>
      <c r="JN37" t="s">
        <v>1247</v>
      </c>
      <c r="JP37" t="s">
        <v>6710</v>
      </c>
      <c r="JQ37" t="s">
        <v>1247</v>
      </c>
      <c r="JR37" t="s">
        <v>1247</v>
      </c>
      <c r="JS37" t="s">
        <v>6711</v>
      </c>
      <c r="JT37" t="s">
        <v>1247</v>
      </c>
      <c r="JU37" t="s">
        <v>1247</v>
      </c>
      <c r="JV37" t="s">
        <v>1247</v>
      </c>
      <c r="JW37" t="s">
        <v>6712</v>
      </c>
      <c r="JX37" t="s">
        <v>1247</v>
      </c>
      <c r="JY37" t="s">
        <v>1247</v>
      </c>
      <c r="JZ37" t="s">
        <v>1247</v>
      </c>
      <c r="KA37" t="s">
        <v>1247</v>
      </c>
      <c r="KB37" t="s">
        <v>1247</v>
      </c>
      <c r="KC37" t="s">
        <v>6713</v>
      </c>
      <c r="KD37" t="s">
        <v>1247</v>
      </c>
      <c r="KE37" t="s">
        <v>1247</v>
      </c>
      <c r="KF37" t="s">
        <v>1247</v>
      </c>
      <c r="KG37" t="s">
        <v>1247</v>
      </c>
      <c r="KH37" t="s">
        <v>1247</v>
      </c>
      <c r="KI37" t="s">
        <v>1247</v>
      </c>
      <c r="KJ37" t="s">
        <v>1247</v>
      </c>
      <c r="KK37" t="s">
        <v>1247</v>
      </c>
      <c r="KL37" t="s">
        <v>1247</v>
      </c>
      <c r="KM37" t="s">
        <v>1247</v>
      </c>
      <c r="KN37" t="s">
        <v>1247</v>
      </c>
      <c r="KO37" t="s">
        <v>1247</v>
      </c>
      <c r="KP37" t="s">
        <v>1247</v>
      </c>
      <c r="KQ37" t="s">
        <v>1247</v>
      </c>
      <c r="KR37" t="s">
        <v>1247</v>
      </c>
      <c r="KS37" t="s">
        <v>1247</v>
      </c>
      <c r="KT37" t="s">
        <v>1247</v>
      </c>
      <c r="KU37" t="s">
        <v>1247</v>
      </c>
      <c r="KV37" t="s">
        <v>1247</v>
      </c>
      <c r="KW37" t="s">
        <v>1247</v>
      </c>
      <c r="KX37" t="s">
        <v>1247</v>
      </c>
      <c r="KY37" t="s">
        <v>6714</v>
      </c>
      <c r="KZ37" t="s">
        <v>1247</v>
      </c>
      <c r="LA37" t="s">
        <v>6715</v>
      </c>
      <c r="LB37" t="s">
        <v>6716</v>
      </c>
      <c r="LC37" t="s">
        <v>6717</v>
      </c>
      <c r="LD37" t="s">
        <v>1247</v>
      </c>
      <c r="LE37" t="s">
        <v>1247</v>
      </c>
      <c r="LF37" t="s">
        <v>1247</v>
      </c>
      <c r="LG37" t="s">
        <v>1247</v>
      </c>
      <c r="LH37" t="s">
        <v>1247</v>
      </c>
      <c r="LI37" t="s">
        <v>1247</v>
      </c>
      <c r="LJ37" t="s">
        <v>1247</v>
      </c>
      <c r="LK37" t="s">
        <v>1247</v>
      </c>
      <c r="LL37" t="s">
        <v>1247</v>
      </c>
      <c r="LN37" t="s">
        <v>1247</v>
      </c>
      <c r="LO37" t="s">
        <v>1247</v>
      </c>
      <c r="LP37" t="s">
        <v>1247</v>
      </c>
      <c r="LQ37" t="s">
        <v>1247</v>
      </c>
      <c r="LR37" t="s">
        <v>1247</v>
      </c>
      <c r="LS37" t="s">
        <v>1247</v>
      </c>
      <c r="LT37" t="s">
        <v>1247</v>
      </c>
      <c r="LU37" t="s">
        <v>1247</v>
      </c>
      <c r="LV37" t="s">
        <v>1247</v>
      </c>
      <c r="LW37" t="s">
        <v>1247</v>
      </c>
      <c r="LX37" t="s">
        <v>1247</v>
      </c>
      <c r="LY37" t="s">
        <v>1247</v>
      </c>
      <c r="LZ37" t="s">
        <v>1247</v>
      </c>
      <c r="MA37" t="s">
        <v>1247</v>
      </c>
      <c r="MB37" t="s">
        <v>1247</v>
      </c>
      <c r="MC37" t="s">
        <v>1247</v>
      </c>
      <c r="MD37" t="s">
        <v>1247</v>
      </c>
      <c r="ME37" t="s">
        <v>1247</v>
      </c>
      <c r="MF37" t="s">
        <v>1247</v>
      </c>
      <c r="MG37" t="s">
        <v>1247</v>
      </c>
      <c r="MH37" t="s">
        <v>1247</v>
      </c>
      <c r="MI37" t="s">
        <v>6718</v>
      </c>
      <c r="MJ37" t="s">
        <v>1247</v>
      </c>
      <c r="MK37" t="s">
        <v>1247</v>
      </c>
      <c r="ML37" t="s">
        <v>1247</v>
      </c>
      <c r="MM37" t="s">
        <v>1247</v>
      </c>
      <c r="MN37" t="s">
        <v>1247</v>
      </c>
      <c r="MO37" t="s">
        <v>6719</v>
      </c>
      <c r="MP37" t="s">
        <v>1247</v>
      </c>
      <c r="MQ37" t="s">
        <v>6720</v>
      </c>
      <c r="MR37" t="s">
        <v>6721</v>
      </c>
      <c r="MS37" t="s">
        <v>6722</v>
      </c>
      <c r="MT37" t="s">
        <v>1247</v>
      </c>
      <c r="MU37" t="s">
        <v>1247</v>
      </c>
      <c r="MW37" t="s">
        <v>1247</v>
      </c>
      <c r="MX37" t="s">
        <v>1247</v>
      </c>
      <c r="MY37" t="s">
        <v>1247</v>
      </c>
      <c r="MZ37" t="s">
        <v>6723</v>
      </c>
      <c r="NA37" t="s">
        <v>1247</v>
      </c>
      <c r="NB37" t="s">
        <v>1247</v>
      </c>
      <c r="NC37" t="s">
        <v>6724</v>
      </c>
      <c r="ND37" t="s">
        <v>1247</v>
      </c>
      <c r="NE37" t="s">
        <v>1247</v>
      </c>
      <c r="NF37" t="s">
        <v>1247</v>
      </c>
      <c r="NG37" t="s">
        <v>6725</v>
      </c>
      <c r="NH37" t="s">
        <v>1247</v>
      </c>
      <c r="NI37" t="s">
        <v>1247</v>
      </c>
      <c r="NJ37" t="s">
        <v>1247</v>
      </c>
      <c r="NK37" t="s">
        <v>1247</v>
      </c>
      <c r="NL37" t="s">
        <v>1247</v>
      </c>
      <c r="NM37" t="s">
        <v>6726</v>
      </c>
      <c r="NN37" t="s">
        <v>1247</v>
      </c>
      <c r="NO37" t="s">
        <v>1247</v>
      </c>
      <c r="NP37" t="s">
        <v>1247</v>
      </c>
      <c r="NQ37" t="s">
        <v>1247</v>
      </c>
      <c r="NR37" t="s">
        <v>1247</v>
      </c>
      <c r="NS37" t="s">
        <v>6727</v>
      </c>
      <c r="NT37" t="s">
        <v>1247</v>
      </c>
      <c r="NU37" t="s">
        <v>1247</v>
      </c>
      <c r="NV37" t="s">
        <v>1247</v>
      </c>
      <c r="NW37" t="s">
        <v>1247</v>
      </c>
      <c r="NX37" t="s">
        <v>1247</v>
      </c>
      <c r="NY37" t="s">
        <v>1247</v>
      </c>
      <c r="NZ37" t="s">
        <v>1247</v>
      </c>
      <c r="OA37" t="s">
        <v>1247</v>
      </c>
      <c r="OB37" t="s">
        <v>1247</v>
      </c>
      <c r="OC37" t="s">
        <v>1247</v>
      </c>
      <c r="OD37" t="s">
        <v>1247</v>
      </c>
      <c r="OE37" t="s">
        <v>1247</v>
      </c>
      <c r="OF37" t="s">
        <v>1247</v>
      </c>
      <c r="OG37" t="s">
        <v>1247</v>
      </c>
      <c r="OH37" t="s">
        <v>1247</v>
      </c>
      <c r="OI37" t="s">
        <v>6728</v>
      </c>
      <c r="OJ37" t="s">
        <v>1247</v>
      </c>
      <c r="OK37" t="s">
        <v>1247</v>
      </c>
      <c r="OL37" t="s">
        <v>6729</v>
      </c>
      <c r="OM37" t="s">
        <v>6730</v>
      </c>
      <c r="ON37" t="s">
        <v>1247</v>
      </c>
      <c r="OO37" t="s">
        <v>1247</v>
      </c>
      <c r="OP37" t="s">
        <v>1247</v>
      </c>
      <c r="OQ37" t="s">
        <v>1247</v>
      </c>
      <c r="OR37" t="s">
        <v>1247</v>
      </c>
      <c r="OS37" t="s">
        <v>1247</v>
      </c>
      <c r="OT37" t="s">
        <v>1247</v>
      </c>
      <c r="OU37" t="s">
        <v>1247</v>
      </c>
      <c r="OV37" t="s">
        <v>1247</v>
      </c>
      <c r="OX37" t="s">
        <v>1247</v>
      </c>
      <c r="OY37" t="s">
        <v>1247</v>
      </c>
      <c r="OZ37" t="s">
        <v>1247</v>
      </c>
      <c r="PA37" t="s">
        <v>1247</v>
      </c>
      <c r="PB37" t="s">
        <v>1247</v>
      </c>
      <c r="PC37" t="s">
        <v>1247</v>
      </c>
      <c r="PD37" t="s">
        <v>1247</v>
      </c>
      <c r="PE37" t="s">
        <v>1247</v>
      </c>
      <c r="PF37" t="s">
        <v>1247</v>
      </c>
      <c r="PG37" t="s">
        <v>1247</v>
      </c>
      <c r="PH37" t="s">
        <v>1247</v>
      </c>
      <c r="PI37" t="s">
        <v>1247</v>
      </c>
      <c r="PJ37" t="s">
        <v>1247</v>
      </c>
      <c r="PK37" t="s">
        <v>1247</v>
      </c>
      <c r="PL37" t="s">
        <v>1247</v>
      </c>
      <c r="PM37" t="s">
        <v>1247</v>
      </c>
      <c r="PN37" t="s">
        <v>1247</v>
      </c>
      <c r="PO37" t="s">
        <v>1247</v>
      </c>
      <c r="PP37" t="s">
        <v>1247</v>
      </c>
      <c r="PQ37" t="s">
        <v>1247</v>
      </c>
      <c r="PR37" t="s">
        <v>1247</v>
      </c>
      <c r="PS37" t="s">
        <v>1247</v>
      </c>
      <c r="PT37" t="s">
        <v>1247</v>
      </c>
      <c r="PU37" t="s">
        <v>1247</v>
      </c>
      <c r="PV37" t="s">
        <v>1247</v>
      </c>
      <c r="PW37" t="s">
        <v>1247</v>
      </c>
      <c r="PX37" t="s">
        <v>1247</v>
      </c>
      <c r="PY37" t="s">
        <v>6731</v>
      </c>
      <c r="PZ37" t="s">
        <v>1247</v>
      </c>
      <c r="QA37" t="s">
        <v>6732</v>
      </c>
      <c r="QB37" t="s">
        <v>1247</v>
      </c>
      <c r="QC37" t="s">
        <v>1247</v>
      </c>
      <c r="QD37" t="s">
        <v>1247</v>
      </c>
      <c r="QE37" t="s">
        <v>1247</v>
      </c>
      <c r="QH37" t="s">
        <v>1247</v>
      </c>
      <c r="QI37" t="s">
        <v>1247</v>
      </c>
      <c r="QJ37" t="s">
        <v>6733</v>
      </c>
      <c r="QK37" t="s">
        <v>1247</v>
      </c>
      <c r="QL37" t="s">
        <v>1247</v>
      </c>
      <c r="QM37" t="s">
        <v>6734</v>
      </c>
      <c r="QN37" t="s">
        <v>1247</v>
      </c>
      <c r="QO37" t="s">
        <v>1247</v>
      </c>
      <c r="QP37" t="s">
        <v>1247</v>
      </c>
      <c r="QQ37" t="s">
        <v>1247</v>
      </c>
      <c r="QR37" t="s">
        <v>1247</v>
      </c>
      <c r="QS37" t="s">
        <v>1247</v>
      </c>
      <c r="QT37" t="s">
        <v>1247</v>
      </c>
      <c r="QU37" t="s">
        <v>1247</v>
      </c>
      <c r="QV37" t="s">
        <v>1247</v>
      </c>
      <c r="QW37" t="s">
        <v>1247</v>
      </c>
      <c r="QX37" t="s">
        <v>1247</v>
      </c>
      <c r="QY37" t="s">
        <v>1247</v>
      </c>
      <c r="QZ37" t="s">
        <v>1247</v>
      </c>
      <c r="RA37" t="s">
        <v>1247</v>
      </c>
      <c r="RB37" t="s">
        <v>1247</v>
      </c>
      <c r="RC37" t="s">
        <v>1247</v>
      </c>
      <c r="RD37" t="s">
        <v>1247</v>
      </c>
      <c r="RE37" t="s">
        <v>1247</v>
      </c>
      <c r="RF37" t="s">
        <v>1247</v>
      </c>
      <c r="RG37" t="s">
        <v>1247</v>
      </c>
      <c r="RH37" t="s">
        <v>1247</v>
      </c>
      <c r="RI37" t="s">
        <v>1247</v>
      </c>
      <c r="RJ37" t="s">
        <v>1247</v>
      </c>
      <c r="RK37" t="s">
        <v>1247</v>
      </c>
      <c r="RL37" t="s">
        <v>1247</v>
      </c>
      <c r="RM37" t="s">
        <v>1247</v>
      </c>
      <c r="RN37" t="s">
        <v>1247</v>
      </c>
      <c r="RO37" t="s">
        <v>1247</v>
      </c>
      <c r="RP37" t="s">
        <v>1247</v>
      </c>
      <c r="RQ37" t="s">
        <v>1247</v>
      </c>
      <c r="RR37" t="s">
        <v>1247</v>
      </c>
      <c r="RS37" t="s">
        <v>6735</v>
      </c>
      <c r="RT37" t="s">
        <v>1247</v>
      </c>
      <c r="RU37" t="s">
        <v>1247</v>
      </c>
      <c r="RV37" t="s">
        <v>1247</v>
      </c>
      <c r="RW37" t="s">
        <v>1247</v>
      </c>
      <c r="RX37" t="s">
        <v>1247</v>
      </c>
      <c r="RY37" t="s">
        <v>1247</v>
      </c>
      <c r="RZ37" t="s">
        <v>1247</v>
      </c>
      <c r="SA37" t="s">
        <v>1247</v>
      </c>
      <c r="SB37" t="s">
        <v>1247</v>
      </c>
      <c r="SC37" t="s">
        <v>1247</v>
      </c>
      <c r="SD37" t="s">
        <v>1247</v>
      </c>
      <c r="SE37" t="s">
        <v>1247</v>
      </c>
      <c r="SF37" t="s">
        <v>1247</v>
      </c>
      <c r="SH37" t="s">
        <v>1247</v>
      </c>
      <c r="SI37" t="s">
        <v>1247</v>
      </c>
      <c r="SJ37" t="s">
        <v>1247</v>
      </c>
      <c r="SK37" t="s">
        <v>1247</v>
      </c>
      <c r="SL37" t="s">
        <v>1247</v>
      </c>
      <c r="SM37" t="s">
        <v>1247</v>
      </c>
      <c r="SN37" t="s">
        <v>1247</v>
      </c>
      <c r="SO37" t="s">
        <v>1247</v>
      </c>
      <c r="SP37" t="s">
        <v>1247</v>
      </c>
      <c r="SQ37" t="s">
        <v>1247</v>
      </c>
      <c r="SR37" t="s">
        <v>1247</v>
      </c>
      <c r="SS37" t="s">
        <v>1247</v>
      </c>
      <c r="ST37" t="s">
        <v>1247</v>
      </c>
      <c r="SU37" t="s">
        <v>1247</v>
      </c>
      <c r="SV37" t="s">
        <v>1247</v>
      </c>
      <c r="SW37" t="s">
        <v>1247</v>
      </c>
      <c r="SX37" t="s">
        <v>1247</v>
      </c>
      <c r="SY37" t="s">
        <v>1247</v>
      </c>
      <c r="SZ37" t="s">
        <v>1247</v>
      </c>
      <c r="TA37" t="s">
        <v>1247</v>
      </c>
      <c r="TB37" t="s">
        <v>1247</v>
      </c>
      <c r="TC37" t="s">
        <v>1247</v>
      </c>
      <c r="TD37" t="s">
        <v>1247</v>
      </c>
      <c r="TE37" t="s">
        <v>1247</v>
      </c>
      <c r="TF37" t="s">
        <v>1247</v>
      </c>
      <c r="TG37" t="s">
        <v>1247</v>
      </c>
      <c r="TH37" t="s">
        <v>1247</v>
      </c>
      <c r="TI37" t="s">
        <v>6736</v>
      </c>
      <c r="TJ37" t="s">
        <v>1247</v>
      </c>
      <c r="TK37" t="s">
        <v>6737</v>
      </c>
      <c r="TL37" t="s">
        <v>1247</v>
      </c>
      <c r="TM37" t="s">
        <v>1247</v>
      </c>
      <c r="TN37" t="s">
        <v>1247</v>
      </c>
      <c r="TO37" t="s">
        <v>1247</v>
      </c>
      <c r="TQ37" t="s">
        <v>1247</v>
      </c>
      <c r="TR37" t="s">
        <v>1247</v>
      </c>
      <c r="TS37" t="s">
        <v>1247</v>
      </c>
      <c r="TT37" t="s">
        <v>6738</v>
      </c>
      <c r="TU37" t="s">
        <v>1247</v>
      </c>
      <c r="TV37" t="s">
        <v>1247</v>
      </c>
      <c r="TW37" t="s">
        <v>6739</v>
      </c>
      <c r="TX37" t="s">
        <v>1247</v>
      </c>
      <c r="TY37" t="s">
        <v>1247</v>
      </c>
      <c r="TZ37" t="s">
        <v>1247</v>
      </c>
      <c r="UA37" t="s">
        <v>6740</v>
      </c>
      <c r="UB37" t="s">
        <v>1247</v>
      </c>
      <c r="UC37" t="s">
        <v>1247</v>
      </c>
      <c r="UD37" t="s">
        <v>1247</v>
      </c>
      <c r="UE37" t="s">
        <v>1247</v>
      </c>
      <c r="UF37" t="s">
        <v>1247</v>
      </c>
      <c r="UG37" t="s">
        <v>6741</v>
      </c>
      <c r="UH37" t="s">
        <v>1247</v>
      </c>
      <c r="UI37" t="s">
        <v>1247</v>
      </c>
      <c r="UJ37" t="s">
        <v>1247</v>
      </c>
      <c r="UK37" t="s">
        <v>1247</v>
      </c>
      <c r="UL37" t="s">
        <v>1247</v>
      </c>
      <c r="UM37" t="s">
        <v>6742</v>
      </c>
      <c r="UN37" t="s">
        <v>1247</v>
      </c>
      <c r="UO37" t="s">
        <v>1247</v>
      </c>
      <c r="UP37" t="s">
        <v>1247</v>
      </c>
      <c r="UQ37" t="s">
        <v>1247</v>
      </c>
      <c r="UR37" t="s">
        <v>1247</v>
      </c>
      <c r="US37" t="s">
        <v>1247</v>
      </c>
      <c r="UT37" t="s">
        <v>6743</v>
      </c>
      <c r="UU37" t="s">
        <v>1247</v>
      </c>
      <c r="UV37" t="s">
        <v>1247</v>
      </c>
      <c r="UW37" t="s">
        <v>1247</v>
      </c>
      <c r="UX37" t="s">
        <v>1247</v>
      </c>
      <c r="UY37" t="s">
        <v>1247</v>
      </c>
      <c r="UZ37" t="s">
        <v>1247</v>
      </c>
      <c r="VA37" t="s">
        <v>1247</v>
      </c>
      <c r="VB37" t="s">
        <v>1247</v>
      </c>
      <c r="VC37" t="s">
        <v>6744</v>
      </c>
      <c r="VD37" t="s">
        <v>1247</v>
      </c>
      <c r="VE37" t="s">
        <v>6745</v>
      </c>
      <c r="VF37" t="s">
        <v>6746</v>
      </c>
      <c r="VG37" t="s">
        <v>6747</v>
      </c>
      <c r="VH37" t="s">
        <v>1247</v>
      </c>
      <c r="VI37" t="s">
        <v>1247</v>
      </c>
      <c r="VJ37" t="s">
        <v>1247</v>
      </c>
      <c r="VK37" t="s">
        <v>1247</v>
      </c>
      <c r="VL37" t="s">
        <v>1247</v>
      </c>
      <c r="VM37" t="s">
        <v>1247</v>
      </c>
      <c r="VN37" t="s">
        <v>1247</v>
      </c>
      <c r="VO37" t="s">
        <v>1247</v>
      </c>
      <c r="VP37" t="s">
        <v>1247</v>
      </c>
      <c r="VR37" t="s">
        <v>1247</v>
      </c>
      <c r="VS37" t="s">
        <v>1247</v>
      </c>
      <c r="VT37" t="s">
        <v>1247</v>
      </c>
      <c r="VU37" t="s">
        <v>1247</v>
      </c>
      <c r="VV37" t="s">
        <v>1247</v>
      </c>
      <c r="VW37" t="s">
        <v>1247</v>
      </c>
      <c r="VX37" t="s">
        <v>1247</v>
      </c>
      <c r="VY37" t="s">
        <v>1247</v>
      </c>
      <c r="VZ37" t="s">
        <v>1247</v>
      </c>
      <c r="WA37" t="s">
        <v>1247</v>
      </c>
      <c r="WB37" t="s">
        <v>1247</v>
      </c>
      <c r="WC37" t="s">
        <v>1247</v>
      </c>
      <c r="WD37" t="s">
        <v>1247</v>
      </c>
      <c r="WE37" t="s">
        <v>1247</v>
      </c>
      <c r="WF37" t="s">
        <v>1247</v>
      </c>
      <c r="WG37" t="s">
        <v>1247</v>
      </c>
      <c r="WH37" t="s">
        <v>1247</v>
      </c>
      <c r="WI37" t="s">
        <v>1247</v>
      </c>
      <c r="WJ37" t="s">
        <v>1247</v>
      </c>
      <c r="WK37" t="s">
        <v>1247</v>
      </c>
      <c r="WL37" t="s">
        <v>1247</v>
      </c>
      <c r="WM37" t="s">
        <v>6748</v>
      </c>
      <c r="WN37" t="s">
        <v>1247</v>
      </c>
      <c r="WO37" t="s">
        <v>1247</v>
      </c>
      <c r="WP37" t="s">
        <v>1247</v>
      </c>
      <c r="WQ37" t="s">
        <v>1247</v>
      </c>
      <c r="WR37" t="s">
        <v>1247</v>
      </c>
      <c r="WS37" t="s">
        <v>6749</v>
      </c>
      <c r="WT37" t="s">
        <v>1247</v>
      </c>
      <c r="WU37" t="s">
        <v>6750</v>
      </c>
      <c r="WV37" t="s">
        <v>6751</v>
      </c>
      <c r="WW37" t="s">
        <v>6752</v>
      </c>
      <c r="WX37" t="s">
        <v>1247</v>
      </c>
      <c r="WY37" t="s">
        <v>1247</v>
      </c>
      <c r="XA37" t="s">
        <v>1247</v>
      </c>
      <c r="XB37" t="s">
        <v>1247</v>
      </c>
      <c r="XD37" t="s">
        <v>1247</v>
      </c>
      <c r="XH37" t="s">
        <v>1247</v>
      </c>
      <c r="XI37" t="s">
        <v>1247</v>
      </c>
      <c r="XJ37" t="s">
        <v>1247</v>
      </c>
      <c r="XK37" t="s">
        <v>1247</v>
      </c>
      <c r="XL37" t="s">
        <v>1247</v>
      </c>
      <c r="XM37" t="s">
        <v>1247</v>
      </c>
      <c r="XN37" t="s">
        <v>1247</v>
      </c>
      <c r="XO37" t="s">
        <v>1247</v>
      </c>
      <c r="XP37" t="s">
        <v>1247</v>
      </c>
      <c r="XQ37" t="s">
        <v>1247</v>
      </c>
      <c r="XR37" t="s">
        <v>1247</v>
      </c>
      <c r="XS37" t="s">
        <v>1247</v>
      </c>
      <c r="XT37" t="s">
        <v>1247</v>
      </c>
      <c r="XU37" t="s">
        <v>1247</v>
      </c>
      <c r="XV37" t="s">
        <v>1247</v>
      </c>
      <c r="XW37" t="s">
        <v>1247</v>
      </c>
      <c r="XX37" t="s">
        <v>1247</v>
      </c>
      <c r="XY37" t="s">
        <v>1247</v>
      </c>
      <c r="XZ37" t="s">
        <v>1247</v>
      </c>
      <c r="YA37" t="s">
        <v>1247</v>
      </c>
      <c r="YB37" t="s">
        <v>1247</v>
      </c>
      <c r="YC37" t="s">
        <v>1247</v>
      </c>
      <c r="YD37" t="s">
        <v>1247</v>
      </c>
      <c r="YE37" t="s">
        <v>1247</v>
      </c>
      <c r="YF37" t="s">
        <v>1247</v>
      </c>
      <c r="YG37" t="s">
        <v>1247</v>
      </c>
      <c r="YH37" t="s">
        <v>1247</v>
      </c>
      <c r="YI37" t="s">
        <v>1247</v>
      </c>
      <c r="YJ37" t="s">
        <v>1247</v>
      </c>
      <c r="YK37" t="s">
        <v>1247</v>
      </c>
      <c r="YL37" t="s">
        <v>1247</v>
      </c>
      <c r="YM37" t="s">
        <v>1247</v>
      </c>
      <c r="YN37" t="s">
        <v>1247</v>
      </c>
      <c r="YO37" t="s">
        <v>1247</v>
      </c>
      <c r="YP37" t="s">
        <v>1247</v>
      </c>
      <c r="YQ37" t="s">
        <v>1247</v>
      </c>
      <c r="YR37" t="s">
        <v>1247</v>
      </c>
      <c r="YS37" t="s">
        <v>1247</v>
      </c>
      <c r="YT37" t="s">
        <v>1247</v>
      </c>
      <c r="YU37" t="s">
        <v>1247</v>
      </c>
      <c r="YV37" t="s">
        <v>1247</v>
      </c>
      <c r="YY37" t="s">
        <v>1247</v>
      </c>
      <c r="YZ37" t="s">
        <v>1247</v>
      </c>
      <c r="ZB37" t="s">
        <v>1247</v>
      </c>
      <c r="ZC37" t="s">
        <v>1247</v>
      </c>
      <c r="ZE37" t="s">
        <v>1247</v>
      </c>
      <c r="ZF37" t="s">
        <v>1247</v>
      </c>
      <c r="ZG37" t="s">
        <v>1247</v>
      </c>
      <c r="ZH37" t="s">
        <v>1247</v>
      </c>
      <c r="ZI37" t="s">
        <v>1247</v>
      </c>
      <c r="ZJ37" t="s">
        <v>1247</v>
      </c>
      <c r="ZL37" t="s">
        <v>1247</v>
      </c>
      <c r="ZM37" t="s">
        <v>1247</v>
      </c>
      <c r="ZN37" t="s">
        <v>1247</v>
      </c>
      <c r="ZO37" t="s">
        <v>1247</v>
      </c>
      <c r="ZP37" t="s">
        <v>1247</v>
      </c>
      <c r="ZQ37" t="s">
        <v>1247</v>
      </c>
      <c r="ZR37" t="s">
        <v>1247</v>
      </c>
      <c r="ZS37" t="s">
        <v>1247</v>
      </c>
      <c r="ZT37" t="s">
        <v>1247</v>
      </c>
      <c r="ZU37" t="s">
        <v>1247</v>
      </c>
      <c r="ZV37" t="s">
        <v>1247</v>
      </c>
      <c r="ZW37" t="s">
        <v>1247</v>
      </c>
      <c r="ZX37" t="s">
        <v>1247</v>
      </c>
      <c r="ZY37" t="s">
        <v>1247</v>
      </c>
      <c r="ZZ37" t="s">
        <v>1247</v>
      </c>
      <c r="AAA37" t="s">
        <v>1247</v>
      </c>
      <c r="AAB37" t="s">
        <v>1247</v>
      </c>
      <c r="AAC37" t="s">
        <v>1247</v>
      </c>
      <c r="AAD37" t="s">
        <v>1247</v>
      </c>
      <c r="AAE37" t="s">
        <v>1247</v>
      </c>
      <c r="AAF37" t="s">
        <v>1247</v>
      </c>
      <c r="AAG37" t="s">
        <v>1247</v>
      </c>
      <c r="AAH37" t="s">
        <v>1247</v>
      </c>
      <c r="AAI37" t="s">
        <v>1247</v>
      </c>
      <c r="AAK37" t="s">
        <v>1247</v>
      </c>
      <c r="AAL37" t="s">
        <v>1247</v>
      </c>
      <c r="AAM37" t="s">
        <v>1247</v>
      </c>
      <c r="AAN37" t="s">
        <v>1247</v>
      </c>
      <c r="AAO37" t="s">
        <v>1247</v>
      </c>
      <c r="AAP37" t="s">
        <v>1247</v>
      </c>
      <c r="AAQ37" t="s">
        <v>1247</v>
      </c>
      <c r="AAR37" t="s">
        <v>1247</v>
      </c>
      <c r="AAS37" t="s">
        <v>1247</v>
      </c>
      <c r="AAT37" t="s">
        <v>1247</v>
      </c>
      <c r="AAU37" t="s">
        <v>1247</v>
      </c>
      <c r="AAV37" t="s">
        <v>1247</v>
      </c>
      <c r="AAW37" t="s">
        <v>1247</v>
      </c>
      <c r="AAX37" t="s">
        <v>1247</v>
      </c>
      <c r="AAY37" t="s">
        <v>1247</v>
      </c>
      <c r="AAZ37" t="s">
        <v>1247</v>
      </c>
      <c r="ABA37" t="s">
        <v>1247</v>
      </c>
      <c r="ABB37" t="s">
        <v>1247</v>
      </c>
      <c r="ABC37" t="s">
        <v>1247</v>
      </c>
      <c r="ABD37" t="s">
        <v>1247</v>
      </c>
      <c r="ABE37" t="s">
        <v>1247</v>
      </c>
      <c r="ABF37" t="s">
        <v>1247</v>
      </c>
      <c r="ABG37" t="s">
        <v>1247</v>
      </c>
      <c r="ABH37" t="s">
        <v>1247</v>
      </c>
      <c r="ABI37" t="s">
        <v>1247</v>
      </c>
      <c r="ABJ37" t="s">
        <v>1247</v>
      </c>
      <c r="ABK37" t="s">
        <v>1247</v>
      </c>
      <c r="ABL37" t="s">
        <v>1247</v>
      </c>
      <c r="ABM37" t="s">
        <v>1247</v>
      </c>
      <c r="ABN37" t="s">
        <v>1247</v>
      </c>
      <c r="ABO37" t="s">
        <v>1247</v>
      </c>
      <c r="ABP37" t="s">
        <v>1247</v>
      </c>
      <c r="ABQ37" t="s">
        <v>1247</v>
      </c>
      <c r="ABR37" t="s">
        <v>1247</v>
      </c>
      <c r="ABS37" t="s">
        <v>1247</v>
      </c>
      <c r="ABT37" t="s">
        <v>1247</v>
      </c>
      <c r="ABU37" t="s">
        <v>1247</v>
      </c>
      <c r="ABV37" t="s">
        <v>1247</v>
      </c>
      <c r="ABW37" t="s">
        <v>1247</v>
      </c>
      <c r="ABX37" t="s">
        <v>1247</v>
      </c>
      <c r="ABY37" t="s">
        <v>1247</v>
      </c>
      <c r="ABZ37" t="s">
        <v>1247</v>
      </c>
      <c r="ACA37" t="s">
        <v>1247</v>
      </c>
      <c r="ACB37" t="s">
        <v>1247</v>
      </c>
      <c r="ACC37" t="s">
        <v>1247</v>
      </c>
      <c r="ACD37" t="s">
        <v>1247</v>
      </c>
      <c r="ACE37" t="s">
        <v>1247</v>
      </c>
      <c r="ACF37" t="s">
        <v>1247</v>
      </c>
      <c r="ACG37" t="s">
        <v>1247</v>
      </c>
      <c r="ACH37" t="s">
        <v>1247</v>
      </c>
      <c r="ACI37" t="s">
        <v>1247</v>
      </c>
      <c r="ACJ37" t="s">
        <v>1247</v>
      </c>
      <c r="ACL37" t="s">
        <v>1247</v>
      </c>
      <c r="ACM37" t="s">
        <v>1247</v>
      </c>
      <c r="ACN37" t="s">
        <v>1247</v>
      </c>
      <c r="ACO37" t="s">
        <v>1247</v>
      </c>
      <c r="ACP37" t="s">
        <v>1247</v>
      </c>
      <c r="ACQ37" t="s">
        <v>1247</v>
      </c>
      <c r="ACR37" t="s">
        <v>1247</v>
      </c>
      <c r="ACS37" t="s">
        <v>1247</v>
      </c>
      <c r="ACT37" t="s">
        <v>1247</v>
      </c>
      <c r="ACU37" t="s">
        <v>1247</v>
      </c>
      <c r="ACV37" t="s">
        <v>1247</v>
      </c>
      <c r="ACW37" t="s">
        <v>1247</v>
      </c>
      <c r="ACX37" t="s">
        <v>1247</v>
      </c>
      <c r="ACY37" t="s">
        <v>1247</v>
      </c>
      <c r="ACZ37" t="s">
        <v>1247</v>
      </c>
      <c r="ADA37" t="s">
        <v>1247</v>
      </c>
      <c r="ADB37" t="s">
        <v>1247</v>
      </c>
      <c r="ADC37" t="s">
        <v>1247</v>
      </c>
      <c r="ADD37" t="s">
        <v>1247</v>
      </c>
      <c r="ADE37" t="s">
        <v>1247</v>
      </c>
      <c r="ADF37" t="s">
        <v>1247</v>
      </c>
      <c r="ADG37" t="s">
        <v>1247</v>
      </c>
      <c r="ADH37" t="s">
        <v>1247</v>
      </c>
      <c r="ADI37" t="s">
        <v>1247</v>
      </c>
      <c r="ADJ37" t="s">
        <v>1247</v>
      </c>
      <c r="ADK37" t="s">
        <v>1247</v>
      </c>
      <c r="ADL37" t="s">
        <v>1247</v>
      </c>
      <c r="ADM37" t="s">
        <v>1247</v>
      </c>
      <c r="ADN37" t="s">
        <v>1247</v>
      </c>
      <c r="ADO37" t="s">
        <v>1247</v>
      </c>
      <c r="ADP37" t="s">
        <v>1247</v>
      </c>
      <c r="ADQ37" t="s">
        <v>1247</v>
      </c>
      <c r="ADR37" t="s">
        <v>1247</v>
      </c>
      <c r="ADS37" t="s">
        <v>1247</v>
      </c>
      <c r="ADU37" t="s">
        <v>1247</v>
      </c>
      <c r="ADV37" t="s">
        <v>1247</v>
      </c>
      <c r="ADW37" t="s">
        <v>1247</v>
      </c>
      <c r="ADX37" t="s">
        <v>1247</v>
      </c>
      <c r="ADY37" t="s">
        <v>1247</v>
      </c>
      <c r="ADZ37" t="s">
        <v>1247</v>
      </c>
      <c r="AEA37" t="s">
        <v>1247</v>
      </c>
      <c r="AEB37" t="s">
        <v>1247</v>
      </c>
      <c r="AEC37" t="s">
        <v>1247</v>
      </c>
      <c r="AED37" t="s">
        <v>1247</v>
      </c>
      <c r="AEE37" t="s">
        <v>1247</v>
      </c>
      <c r="AEF37" t="s">
        <v>1247</v>
      </c>
      <c r="AEG37" t="s">
        <v>1247</v>
      </c>
      <c r="AEH37" t="s">
        <v>1247</v>
      </c>
      <c r="AEI37" t="s">
        <v>1247</v>
      </c>
      <c r="AEJ37" t="s">
        <v>1247</v>
      </c>
      <c r="AEK37" t="s">
        <v>1247</v>
      </c>
      <c r="AEL37" t="s">
        <v>1247</v>
      </c>
      <c r="AEM37" t="s">
        <v>1247</v>
      </c>
      <c r="AEN37" t="s">
        <v>1247</v>
      </c>
      <c r="AEO37" t="s">
        <v>1247</v>
      </c>
      <c r="AEP37" t="s">
        <v>1247</v>
      </c>
      <c r="AEQ37" t="s">
        <v>1247</v>
      </c>
      <c r="AER37" t="s">
        <v>1247</v>
      </c>
      <c r="AES37" t="s">
        <v>1247</v>
      </c>
      <c r="AET37" t="s">
        <v>1247</v>
      </c>
      <c r="AEU37" t="s">
        <v>1247</v>
      </c>
      <c r="AEV37" t="s">
        <v>1247</v>
      </c>
      <c r="AEW37" t="s">
        <v>1247</v>
      </c>
      <c r="AEX37" t="s">
        <v>1247</v>
      </c>
      <c r="AEY37" t="s">
        <v>1247</v>
      </c>
      <c r="AEZ37" t="s">
        <v>1247</v>
      </c>
      <c r="AFA37" t="s">
        <v>1247</v>
      </c>
      <c r="AFB37" t="s">
        <v>1247</v>
      </c>
      <c r="AFC37" t="s">
        <v>1247</v>
      </c>
      <c r="AFD37" t="s">
        <v>1247</v>
      </c>
      <c r="AFE37" t="s">
        <v>1247</v>
      </c>
      <c r="AFF37" t="s">
        <v>1247</v>
      </c>
      <c r="AFG37" t="s">
        <v>1247</v>
      </c>
      <c r="AFH37" t="s">
        <v>1247</v>
      </c>
      <c r="AFI37" t="s">
        <v>1247</v>
      </c>
      <c r="AFJ37" t="s">
        <v>1247</v>
      </c>
      <c r="AFK37" t="s">
        <v>1247</v>
      </c>
      <c r="AFL37" t="s">
        <v>1247</v>
      </c>
      <c r="AFM37" t="s">
        <v>1247</v>
      </c>
      <c r="AFN37" t="s">
        <v>1247</v>
      </c>
      <c r="AFO37" t="s">
        <v>1247</v>
      </c>
      <c r="AFP37" t="s">
        <v>1247</v>
      </c>
      <c r="AFQ37" t="s">
        <v>1247</v>
      </c>
      <c r="AFR37" t="s">
        <v>1247</v>
      </c>
      <c r="AFS37" t="s">
        <v>1247</v>
      </c>
      <c r="AFT37" t="s">
        <v>1247</v>
      </c>
      <c r="AFV37" t="s">
        <v>1247</v>
      </c>
      <c r="AFW37" t="s">
        <v>1247</v>
      </c>
      <c r="AFX37" t="s">
        <v>1247</v>
      </c>
      <c r="AFY37" t="s">
        <v>1247</v>
      </c>
      <c r="AFZ37" t="s">
        <v>1247</v>
      </c>
      <c r="AGA37" t="s">
        <v>1247</v>
      </c>
      <c r="AGB37" t="s">
        <v>1247</v>
      </c>
      <c r="AGC37" t="s">
        <v>1247</v>
      </c>
      <c r="AGD37" t="s">
        <v>1247</v>
      </c>
      <c r="AGE37" t="s">
        <v>1247</v>
      </c>
      <c r="AGF37" t="s">
        <v>1247</v>
      </c>
      <c r="AGG37" t="s">
        <v>1247</v>
      </c>
      <c r="AGH37" t="s">
        <v>1247</v>
      </c>
      <c r="AGI37" t="s">
        <v>1247</v>
      </c>
      <c r="AGJ37" t="s">
        <v>1247</v>
      </c>
      <c r="AGK37" t="s">
        <v>1247</v>
      </c>
      <c r="AGL37" t="s">
        <v>1247</v>
      </c>
      <c r="AGM37" t="s">
        <v>1247</v>
      </c>
      <c r="AGN37" t="s">
        <v>1247</v>
      </c>
      <c r="AGO37" t="s">
        <v>1247</v>
      </c>
      <c r="AGP37" t="s">
        <v>1247</v>
      </c>
      <c r="AGQ37" t="s">
        <v>1247</v>
      </c>
      <c r="AGR37" t="s">
        <v>1247</v>
      </c>
      <c r="AGS37" t="s">
        <v>1247</v>
      </c>
      <c r="AGT37" t="s">
        <v>1247</v>
      </c>
      <c r="AGU37" t="s">
        <v>1247</v>
      </c>
      <c r="AGV37" t="s">
        <v>1247</v>
      </c>
      <c r="AGW37" t="s">
        <v>1247</v>
      </c>
      <c r="AGX37" t="s">
        <v>1247</v>
      </c>
      <c r="AGY37" t="s">
        <v>1247</v>
      </c>
      <c r="AGZ37" t="s">
        <v>1247</v>
      </c>
      <c r="AHA37" t="s">
        <v>1247</v>
      </c>
      <c r="AHB37" t="s">
        <v>1247</v>
      </c>
      <c r="AHC37" t="s">
        <v>1247</v>
      </c>
      <c r="AHE37" t="s">
        <v>1247</v>
      </c>
      <c r="AHF37" t="s">
        <v>1247</v>
      </c>
      <c r="AHH37" t="s">
        <v>1247</v>
      </c>
      <c r="AHI37" t="s">
        <v>1247</v>
      </c>
      <c r="AHJ37" t="s">
        <v>1247</v>
      </c>
      <c r="AHK37" t="s">
        <v>1247</v>
      </c>
      <c r="AHL37" t="s">
        <v>1247</v>
      </c>
      <c r="AHM37" t="s">
        <v>1247</v>
      </c>
      <c r="AHN37" t="s">
        <v>1247</v>
      </c>
      <c r="AHO37" t="s">
        <v>1247</v>
      </c>
      <c r="AHP37" t="s">
        <v>1247</v>
      </c>
      <c r="AHQ37" t="s">
        <v>1247</v>
      </c>
      <c r="AHR37" t="s">
        <v>1247</v>
      </c>
      <c r="AHS37" t="s">
        <v>1247</v>
      </c>
      <c r="AHT37" t="s">
        <v>1247</v>
      </c>
      <c r="AHU37" t="s">
        <v>1247</v>
      </c>
      <c r="AHV37" t="s">
        <v>1247</v>
      </c>
      <c r="AHW37" t="s">
        <v>1247</v>
      </c>
      <c r="AHX37" t="s">
        <v>1247</v>
      </c>
      <c r="AHY37" t="s">
        <v>1247</v>
      </c>
      <c r="AHZ37" t="s">
        <v>1247</v>
      </c>
      <c r="AIA37" t="s">
        <v>1247</v>
      </c>
      <c r="AIB37" t="s">
        <v>1247</v>
      </c>
      <c r="AIC37" t="s">
        <v>1247</v>
      </c>
      <c r="AID37" t="s">
        <v>1247</v>
      </c>
      <c r="AIE37" t="s">
        <v>1247</v>
      </c>
      <c r="AIF37" t="s">
        <v>1247</v>
      </c>
      <c r="AIG37" t="s">
        <v>1247</v>
      </c>
      <c r="AIH37" t="s">
        <v>1247</v>
      </c>
      <c r="AII37" t="s">
        <v>1247</v>
      </c>
      <c r="AIJ37" t="s">
        <v>1247</v>
      </c>
      <c r="AIK37" t="s">
        <v>1247</v>
      </c>
      <c r="AIL37" t="s">
        <v>1247</v>
      </c>
      <c r="AIM37" t="s">
        <v>1247</v>
      </c>
      <c r="AIN37" t="s">
        <v>1247</v>
      </c>
      <c r="AIO37" t="s">
        <v>1247</v>
      </c>
      <c r="AIP37" t="s">
        <v>1247</v>
      </c>
      <c r="AIQ37" t="s">
        <v>1247</v>
      </c>
      <c r="AIR37" t="s">
        <v>1247</v>
      </c>
      <c r="AIS37" t="s">
        <v>1247</v>
      </c>
      <c r="AIT37" t="s">
        <v>1247</v>
      </c>
      <c r="AIU37" t="s">
        <v>1247</v>
      </c>
      <c r="AIV37" t="s">
        <v>1247</v>
      </c>
      <c r="AIW37" t="s">
        <v>1247</v>
      </c>
      <c r="AIX37" t="s">
        <v>1247</v>
      </c>
      <c r="AIY37" t="s">
        <v>1247</v>
      </c>
      <c r="AIZ37" t="s">
        <v>1247</v>
      </c>
      <c r="AJA37" t="s">
        <v>1247</v>
      </c>
      <c r="AJB37" t="s">
        <v>1247</v>
      </c>
      <c r="AJC37" t="s">
        <v>1247</v>
      </c>
      <c r="AJD37" t="s">
        <v>1247</v>
      </c>
      <c r="AJF37" t="s">
        <v>1247</v>
      </c>
      <c r="AJG37" t="s">
        <v>1247</v>
      </c>
      <c r="AJH37" t="s">
        <v>1247</v>
      </c>
      <c r="AJI37" t="s">
        <v>1247</v>
      </c>
      <c r="AJJ37" t="s">
        <v>1247</v>
      </c>
      <c r="AJK37" t="s">
        <v>1247</v>
      </c>
      <c r="AJL37" t="s">
        <v>1247</v>
      </c>
      <c r="AJM37" t="s">
        <v>1247</v>
      </c>
      <c r="AJN37" t="s">
        <v>1247</v>
      </c>
      <c r="AJO37" t="s">
        <v>1247</v>
      </c>
      <c r="AJP37" t="s">
        <v>1247</v>
      </c>
      <c r="AJQ37" t="s">
        <v>1247</v>
      </c>
      <c r="AJR37" t="s">
        <v>1247</v>
      </c>
      <c r="AJS37" t="s">
        <v>1247</v>
      </c>
      <c r="AJT37" t="s">
        <v>1247</v>
      </c>
      <c r="AJU37" t="s">
        <v>1247</v>
      </c>
      <c r="AJV37" t="s">
        <v>1247</v>
      </c>
      <c r="AJW37" t="s">
        <v>1247</v>
      </c>
      <c r="AJX37" t="s">
        <v>1247</v>
      </c>
      <c r="AJY37" t="s">
        <v>1247</v>
      </c>
      <c r="AJZ37" t="s">
        <v>1247</v>
      </c>
      <c r="AKA37" t="s">
        <v>1247</v>
      </c>
      <c r="AKB37" t="s">
        <v>1247</v>
      </c>
      <c r="AKC37" t="s">
        <v>1247</v>
      </c>
      <c r="AKD37" t="s">
        <v>1247</v>
      </c>
      <c r="AKE37" t="s">
        <v>1247</v>
      </c>
      <c r="AKF37" t="s">
        <v>1247</v>
      </c>
      <c r="AKG37" t="s">
        <v>1247</v>
      </c>
      <c r="AKH37" t="s">
        <v>1247</v>
      </c>
      <c r="AKI37" t="s">
        <v>1247</v>
      </c>
      <c r="AKJ37" t="s">
        <v>1247</v>
      </c>
      <c r="AKK37" t="s">
        <v>1247</v>
      </c>
      <c r="AKL37" t="s">
        <v>1247</v>
      </c>
      <c r="AKM37" t="s">
        <v>1247</v>
      </c>
      <c r="AKO37" t="s">
        <v>1247</v>
      </c>
      <c r="AKP37" t="s">
        <v>1247</v>
      </c>
      <c r="AKQ37" t="s">
        <v>1247</v>
      </c>
      <c r="AKR37" t="s">
        <v>1247</v>
      </c>
      <c r="AKS37" t="s">
        <v>1247</v>
      </c>
      <c r="AKT37" t="s">
        <v>1247</v>
      </c>
      <c r="AKU37" t="s">
        <v>1247</v>
      </c>
      <c r="AKV37" t="s">
        <v>1247</v>
      </c>
      <c r="AKW37" t="s">
        <v>1247</v>
      </c>
      <c r="AKX37" t="s">
        <v>1247</v>
      </c>
      <c r="AKY37" t="s">
        <v>1247</v>
      </c>
      <c r="AKZ37" t="s">
        <v>1247</v>
      </c>
      <c r="ALA37" t="s">
        <v>1247</v>
      </c>
      <c r="ALB37" t="s">
        <v>1247</v>
      </c>
      <c r="ALC37" t="s">
        <v>1247</v>
      </c>
      <c r="ALD37" t="s">
        <v>1247</v>
      </c>
      <c r="ALE37" t="s">
        <v>1247</v>
      </c>
      <c r="ALF37" t="s">
        <v>1247</v>
      </c>
      <c r="ALG37" t="s">
        <v>1247</v>
      </c>
      <c r="ALH37" t="s">
        <v>1247</v>
      </c>
      <c r="ALI37" t="s">
        <v>1247</v>
      </c>
      <c r="ALJ37" t="s">
        <v>1247</v>
      </c>
      <c r="ALK37" t="s">
        <v>1247</v>
      </c>
      <c r="ALL37" t="s">
        <v>1247</v>
      </c>
      <c r="ALM37" t="s">
        <v>1247</v>
      </c>
      <c r="ALN37" t="s">
        <v>1247</v>
      </c>
      <c r="ALO37" t="s">
        <v>1247</v>
      </c>
      <c r="ALP37" t="s">
        <v>1247</v>
      </c>
      <c r="ALQ37" t="s">
        <v>1247</v>
      </c>
      <c r="ALR37" t="s">
        <v>1247</v>
      </c>
      <c r="ALS37" t="s">
        <v>1247</v>
      </c>
      <c r="ALT37" t="s">
        <v>1247</v>
      </c>
      <c r="ALU37" t="s">
        <v>1247</v>
      </c>
      <c r="ALV37" t="s">
        <v>1247</v>
      </c>
      <c r="ALW37" t="s">
        <v>1247</v>
      </c>
      <c r="ALX37" t="s">
        <v>1247</v>
      </c>
      <c r="ALY37" t="s">
        <v>1247</v>
      </c>
      <c r="ALZ37" t="s">
        <v>1247</v>
      </c>
      <c r="AMA37" t="s">
        <v>1247</v>
      </c>
      <c r="AMB37" t="s">
        <v>1247</v>
      </c>
      <c r="AMC37" t="s">
        <v>1247</v>
      </c>
      <c r="AMD37" t="s">
        <v>1247</v>
      </c>
      <c r="AME37" t="s">
        <v>1247</v>
      </c>
      <c r="AMF37" t="s">
        <v>1247</v>
      </c>
      <c r="AMG37" t="s">
        <v>1247</v>
      </c>
      <c r="AMH37" t="s">
        <v>1247</v>
      </c>
      <c r="AMI37" t="s">
        <v>1247</v>
      </c>
      <c r="AMJ37" t="s">
        <v>1247</v>
      </c>
      <c r="AMK37" t="s">
        <v>1247</v>
      </c>
      <c r="AML37" t="s">
        <v>1247</v>
      </c>
      <c r="AMM37" t="s">
        <v>1247</v>
      </c>
      <c r="AMN37" t="s">
        <v>1247</v>
      </c>
      <c r="AMP37" t="s">
        <v>1247</v>
      </c>
      <c r="AMQ37" t="s">
        <v>1247</v>
      </c>
      <c r="AMR37" t="s">
        <v>1247</v>
      </c>
      <c r="AMS37" t="s">
        <v>1247</v>
      </c>
      <c r="AMT37" t="s">
        <v>1247</v>
      </c>
      <c r="AMU37" t="s">
        <v>1247</v>
      </c>
      <c r="AMV37" t="s">
        <v>1247</v>
      </c>
      <c r="AMW37" t="s">
        <v>1247</v>
      </c>
      <c r="AMX37" t="s">
        <v>1247</v>
      </c>
      <c r="AMY37" t="s">
        <v>1247</v>
      </c>
      <c r="AMZ37" t="s">
        <v>1247</v>
      </c>
      <c r="ANA37" t="s">
        <v>1247</v>
      </c>
      <c r="ANB37" t="s">
        <v>1247</v>
      </c>
      <c r="ANC37" t="s">
        <v>1247</v>
      </c>
      <c r="AND37" t="s">
        <v>1247</v>
      </c>
      <c r="ANE37" t="s">
        <v>1247</v>
      </c>
      <c r="ANF37" t="s">
        <v>1247</v>
      </c>
      <c r="ANG37" t="s">
        <v>1247</v>
      </c>
      <c r="ANH37" t="s">
        <v>1247</v>
      </c>
      <c r="ANI37" t="s">
        <v>1247</v>
      </c>
      <c r="ANJ37" t="s">
        <v>1247</v>
      </c>
      <c r="ANK37" t="s">
        <v>1247</v>
      </c>
      <c r="ANL37" t="s">
        <v>1247</v>
      </c>
      <c r="ANM37" t="s">
        <v>1247</v>
      </c>
      <c r="ANN37" t="s">
        <v>1247</v>
      </c>
      <c r="ANO37" t="s">
        <v>1247</v>
      </c>
      <c r="ANP37" t="s">
        <v>1247</v>
      </c>
      <c r="ANQ37" t="s">
        <v>1247</v>
      </c>
      <c r="ANR37" t="s">
        <v>1247</v>
      </c>
      <c r="ANS37" t="s">
        <v>1247</v>
      </c>
      <c r="ANT37" t="s">
        <v>1247</v>
      </c>
      <c r="ANU37" t="s">
        <v>1247</v>
      </c>
      <c r="ANV37" t="s">
        <v>1247</v>
      </c>
      <c r="ANW37" t="s">
        <v>1247</v>
      </c>
      <c r="ANZ37" t="s">
        <v>1247</v>
      </c>
      <c r="AOA37" t="s">
        <v>1247</v>
      </c>
      <c r="AOB37" t="s">
        <v>1247</v>
      </c>
      <c r="AOC37" t="s">
        <v>1247</v>
      </c>
      <c r="AOD37" t="s">
        <v>1247</v>
      </c>
      <c r="AOE37" t="s">
        <v>1247</v>
      </c>
      <c r="AOF37" t="s">
        <v>1247</v>
      </c>
      <c r="AOG37" t="s">
        <v>1247</v>
      </c>
      <c r="AOH37" t="s">
        <v>1247</v>
      </c>
      <c r="AOI37" t="s">
        <v>1247</v>
      </c>
      <c r="AOJ37" t="s">
        <v>1247</v>
      </c>
      <c r="AOK37" t="s">
        <v>1247</v>
      </c>
      <c r="AOL37" t="s">
        <v>1247</v>
      </c>
      <c r="AOM37" t="s">
        <v>1247</v>
      </c>
      <c r="AON37" t="s">
        <v>1247</v>
      </c>
      <c r="AOO37" t="s">
        <v>1247</v>
      </c>
      <c r="AOP37" t="s">
        <v>1247</v>
      </c>
      <c r="AOQ37" t="s">
        <v>1247</v>
      </c>
      <c r="AOR37" t="s">
        <v>1247</v>
      </c>
      <c r="AOS37" t="s">
        <v>1247</v>
      </c>
      <c r="AOT37" t="s">
        <v>1247</v>
      </c>
      <c r="AOU37" t="s">
        <v>1247</v>
      </c>
      <c r="AOV37" t="s">
        <v>1247</v>
      </c>
      <c r="AOW37" t="s">
        <v>1247</v>
      </c>
      <c r="AOX37" t="s">
        <v>1247</v>
      </c>
      <c r="AOY37" t="s">
        <v>1247</v>
      </c>
      <c r="AOZ37" t="s">
        <v>1247</v>
      </c>
      <c r="APA37" t="s">
        <v>1247</v>
      </c>
      <c r="APB37" t="s">
        <v>1247</v>
      </c>
      <c r="APC37" t="s">
        <v>1247</v>
      </c>
      <c r="APD37" t="s">
        <v>1247</v>
      </c>
      <c r="APE37" t="s">
        <v>1247</v>
      </c>
      <c r="APF37" t="s">
        <v>1247</v>
      </c>
      <c r="APG37" t="s">
        <v>1247</v>
      </c>
      <c r="APH37" t="s">
        <v>1247</v>
      </c>
      <c r="API37" t="s">
        <v>1247</v>
      </c>
      <c r="APJ37" t="s">
        <v>1247</v>
      </c>
      <c r="APK37" t="s">
        <v>1247</v>
      </c>
      <c r="APL37" t="s">
        <v>1247</v>
      </c>
      <c r="APM37" t="s">
        <v>1247</v>
      </c>
      <c r="APN37" t="s">
        <v>1247</v>
      </c>
      <c r="APO37" t="s">
        <v>1247</v>
      </c>
      <c r="APP37" t="s">
        <v>1247</v>
      </c>
      <c r="APQ37" t="s">
        <v>1247</v>
      </c>
      <c r="APR37" t="s">
        <v>1247</v>
      </c>
      <c r="APS37" t="s">
        <v>1247</v>
      </c>
      <c r="APT37" t="s">
        <v>1247</v>
      </c>
      <c r="APU37" t="s">
        <v>1247</v>
      </c>
      <c r="APV37" t="s">
        <v>1247</v>
      </c>
      <c r="APW37" t="s">
        <v>1247</v>
      </c>
      <c r="APX37" t="s">
        <v>1247</v>
      </c>
      <c r="APZ37" t="s">
        <v>1247</v>
      </c>
      <c r="AQA37" t="s">
        <v>1247</v>
      </c>
      <c r="AQB37" t="s">
        <v>1247</v>
      </c>
      <c r="AQC37" t="s">
        <v>1247</v>
      </c>
      <c r="AQD37" t="s">
        <v>1247</v>
      </c>
      <c r="AQE37" t="s">
        <v>1247</v>
      </c>
      <c r="AQF37" t="s">
        <v>1247</v>
      </c>
      <c r="AQG37" t="s">
        <v>1247</v>
      </c>
      <c r="AQH37" t="s">
        <v>1247</v>
      </c>
      <c r="AQI37" t="s">
        <v>1247</v>
      </c>
      <c r="AQJ37" t="s">
        <v>1247</v>
      </c>
      <c r="AQK37" t="s">
        <v>1247</v>
      </c>
      <c r="AQL37" t="s">
        <v>1247</v>
      </c>
      <c r="AQM37" t="s">
        <v>1247</v>
      </c>
      <c r="AQN37" t="s">
        <v>1247</v>
      </c>
      <c r="AQO37" t="s">
        <v>1247</v>
      </c>
      <c r="AQP37" t="s">
        <v>1247</v>
      </c>
      <c r="AQQ37" t="s">
        <v>1247</v>
      </c>
      <c r="AQR37" t="s">
        <v>1247</v>
      </c>
      <c r="AQS37" t="s">
        <v>1247</v>
      </c>
      <c r="AQT37" t="s">
        <v>1247</v>
      </c>
      <c r="AQU37" t="s">
        <v>1247</v>
      </c>
      <c r="AQV37" t="s">
        <v>1247</v>
      </c>
      <c r="AQW37" t="s">
        <v>1247</v>
      </c>
      <c r="AQX37" t="s">
        <v>1247</v>
      </c>
      <c r="AQY37" t="s">
        <v>1247</v>
      </c>
      <c r="AQZ37" t="s">
        <v>1247</v>
      </c>
      <c r="ARA37" t="s">
        <v>1247</v>
      </c>
      <c r="ARB37" t="s">
        <v>1247</v>
      </c>
      <c r="ARC37" t="s">
        <v>1247</v>
      </c>
      <c r="ARD37" t="s">
        <v>1247</v>
      </c>
      <c r="ARE37" t="s">
        <v>1247</v>
      </c>
      <c r="ARF37" t="s">
        <v>1247</v>
      </c>
      <c r="ARG37" t="s">
        <v>1247</v>
      </c>
      <c r="ARI37" t="s">
        <v>1247</v>
      </c>
      <c r="ARJ37" t="s">
        <v>1247</v>
      </c>
      <c r="ARK37" t="s">
        <v>1247</v>
      </c>
      <c r="ARL37" t="s">
        <v>1247</v>
      </c>
      <c r="ARM37" t="s">
        <v>1247</v>
      </c>
      <c r="ARN37" t="s">
        <v>1247</v>
      </c>
      <c r="ARO37" t="s">
        <v>1247</v>
      </c>
      <c r="ARP37" t="s">
        <v>1247</v>
      </c>
      <c r="ARQ37" t="s">
        <v>1247</v>
      </c>
      <c r="ARR37" t="s">
        <v>1247</v>
      </c>
      <c r="ARS37" t="s">
        <v>1247</v>
      </c>
      <c r="ART37" t="s">
        <v>1247</v>
      </c>
      <c r="ARU37" t="s">
        <v>1247</v>
      </c>
      <c r="ARV37" t="s">
        <v>1247</v>
      </c>
      <c r="ARW37" t="s">
        <v>1247</v>
      </c>
      <c r="ARX37" t="s">
        <v>1247</v>
      </c>
      <c r="ARY37" t="s">
        <v>1247</v>
      </c>
      <c r="ARZ37" t="s">
        <v>1247</v>
      </c>
      <c r="ASA37" t="s">
        <v>1247</v>
      </c>
      <c r="ASB37" t="s">
        <v>1247</v>
      </c>
      <c r="ASC37" t="s">
        <v>1247</v>
      </c>
      <c r="ASD37" t="s">
        <v>1247</v>
      </c>
      <c r="ASE37" t="s">
        <v>1247</v>
      </c>
      <c r="ASF37" t="s">
        <v>1247</v>
      </c>
      <c r="ASG37" t="s">
        <v>1247</v>
      </c>
      <c r="ASH37" t="s">
        <v>1247</v>
      </c>
      <c r="ASI37" t="s">
        <v>1247</v>
      </c>
      <c r="ASJ37" t="s">
        <v>1247</v>
      </c>
      <c r="ASK37" t="s">
        <v>1247</v>
      </c>
      <c r="ASL37" t="s">
        <v>1247</v>
      </c>
      <c r="ASM37" t="s">
        <v>1247</v>
      </c>
      <c r="ASN37" t="s">
        <v>1247</v>
      </c>
      <c r="ASO37" t="s">
        <v>1247</v>
      </c>
      <c r="ASP37" t="s">
        <v>1247</v>
      </c>
      <c r="ASQ37" t="s">
        <v>1247</v>
      </c>
      <c r="ASR37" t="s">
        <v>1247</v>
      </c>
      <c r="ASS37" t="s">
        <v>1247</v>
      </c>
      <c r="AST37" t="s">
        <v>1247</v>
      </c>
      <c r="ASU37" t="s">
        <v>1247</v>
      </c>
      <c r="ASV37" t="s">
        <v>1247</v>
      </c>
      <c r="ASW37" t="s">
        <v>1247</v>
      </c>
      <c r="ASX37" t="s">
        <v>1247</v>
      </c>
      <c r="ASY37" t="s">
        <v>1247</v>
      </c>
      <c r="ASZ37" t="s">
        <v>1247</v>
      </c>
      <c r="ATA37" t="s">
        <v>1247</v>
      </c>
      <c r="ATB37" t="s">
        <v>1247</v>
      </c>
      <c r="ATC37" t="s">
        <v>1247</v>
      </c>
      <c r="ATD37" t="s">
        <v>1247</v>
      </c>
      <c r="ATE37" t="s">
        <v>1247</v>
      </c>
      <c r="ATF37" t="s">
        <v>1247</v>
      </c>
      <c r="ATG37" t="s">
        <v>1247</v>
      </c>
      <c r="ATH37" t="s">
        <v>1247</v>
      </c>
      <c r="ATJ37" t="s">
        <v>1247</v>
      </c>
      <c r="ATK37" t="s">
        <v>1247</v>
      </c>
      <c r="ATL37" t="s">
        <v>1247</v>
      </c>
      <c r="ATM37" t="s">
        <v>1247</v>
      </c>
      <c r="ATN37" t="s">
        <v>1247</v>
      </c>
      <c r="ATO37" t="s">
        <v>1247</v>
      </c>
      <c r="ATP37" t="s">
        <v>1247</v>
      </c>
      <c r="ATQ37" t="s">
        <v>1247</v>
      </c>
      <c r="ATR37" t="s">
        <v>1247</v>
      </c>
      <c r="ATS37" t="s">
        <v>1247</v>
      </c>
      <c r="ATT37" t="s">
        <v>1247</v>
      </c>
      <c r="ATU37" t="s">
        <v>1247</v>
      </c>
      <c r="ATV37" t="s">
        <v>1247</v>
      </c>
      <c r="ATW37" t="s">
        <v>1247</v>
      </c>
      <c r="ATX37" t="s">
        <v>1247</v>
      </c>
      <c r="ATY37" t="s">
        <v>1247</v>
      </c>
      <c r="ATZ37" t="s">
        <v>1247</v>
      </c>
      <c r="AUA37" t="s">
        <v>1247</v>
      </c>
      <c r="AUB37" t="s">
        <v>1247</v>
      </c>
      <c r="AUC37" t="s">
        <v>1247</v>
      </c>
      <c r="AUD37" t="s">
        <v>1247</v>
      </c>
      <c r="AUE37" t="s">
        <v>1247</v>
      </c>
      <c r="AUF37" t="s">
        <v>1247</v>
      </c>
      <c r="AUG37" t="s">
        <v>1247</v>
      </c>
      <c r="AUH37" t="s">
        <v>1247</v>
      </c>
      <c r="AUI37" t="s">
        <v>1247</v>
      </c>
      <c r="AUJ37" t="s">
        <v>1247</v>
      </c>
      <c r="AUK37" t="s">
        <v>1247</v>
      </c>
      <c r="AUL37" t="s">
        <v>1247</v>
      </c>
      <c r="AUM37" t="s">
        <v>1247</v>
      </c>
      <c r="AUN37" t="s">
        <v>1247</v>
      </c>
      <c r="AUO37" t="s">
        <v>1247</v>
      </c>
      <c r="AUP37" t="s">
        <v>1247</v>
      </c>
      <c r="AUQ37" t="s">
        <v>1247</v>
      </c>
    </row>
    <row r="38" spans="1:1239" x14ac:dyDescent="0.25">
      <c r="A38" t="s">
        <v>6753</v>
      </c>
      <c r="B38" t="s">
        <v>1241</v>
      </c>
      <c r="C38" t="s">
        <v>1242</v>
      </c>
      <c r="D38" t="s">
        <v>6754</v>
      </c>
      <c r="E38" t="s">
        <v>6755</v>
      </c>
      <c r="F38" t="s">
        <v>4556</v>
      </c>
      <c r="G38" t="s">
        <v>4557</v>
      </c>
      <c r="I38" t="s">
        <v>1247</v>
      </c>
      <c r="J38" t="s">
        <v>1247</v>
      </c>
      <c r="L38" t="s">
        <v>1247</v>
      </c>
      <c r="P38" t="s">
        <v>1247</v>
      </c>
      <c r="Q38" t="s">
        <v>1247</v>
      </c>
      <c r="R38" t="s">
        <v>1247</v>
      </c>
      <c r="S38" t="s">
        <v>6756</v>
      </c>
      <c r="T38" t="s">
        <v>1247</v>
      </c>
      <c r="U38" t="s">
        <v>1247</v>
      </c>
      <c r="V38" t="s">
        <v>1247</v>
      </c>
      <c r="W38" t="s">
        <v>1247</v>
      </c>
      <c r="X38" t="s">
        <v>1247</v>
      </c>
      <c r="Y38" t="s">
        <v>1247</v>
      </c>
      <c r="Z38" t="s">
        <v>1247</v>
      </c>
      <c r="AA38" t="s">
        <v>1247</v>
      </c>
      <c r="AB38" t="s">
        <v>1247</v>
      </c>
      <c r="AC38" t="s">
        <v>1247</v>
      </c>
      <c r="AD38" t="s">
        <v>1247</v>
      </c>
      <c r="AE38" t="s">
        <v>1247</v>
      </c>
      <c r="AF38" t="s">
        <v>1247</v>
      </c>
      <c r="AG38" t="s">
        <v>6757</v>
      </c>
      <c r="AH38" t="s">
        <v>1247</v>
      </c>
      <c r="AI38" t="s">
        <v>1247</v>
      </c>
      <c r="AJ38" t="s">
        <v>1247</v>
      </c>
      <c r="AK38" t="s">
        <v>1247</v>
      </c>
      <c r="AL38" t="s">
        <v>1247</v>
      </c>
      <c r="AM38" t="s">
        <v>1247</v>
      </c>
      <c r="AN38" t="s">
        <v>1247</v>
      </c>
      <c r="AO38" t="s">
        <v>1247</v>
      </c>
      <c r="AP38" t="s">
        <v>1247</v>
      </c>
      <c r="AQ38" t="s">
        <v>1247</v>
      </c>
      <c r="AR38" t="s">
        <v>1247</v>
      </c>
      <c r="AS38" t="s">
        <v>1247</v>
      </c>
      <c r="AT38" t="s">
        <v>1247</v>
      </c>
      <c r="AU38" t="s">
        <v>6758</v>
      </c>
      <c r="AV38" t="s">
        <v>1247</v>
      </c>
      <c r="AW38" t="s">
        <v>6759</v>
      </c>
      <c r="AX38" t="s">
        <v>6760</v>
      </c>
      <c r="AY38" t="s">
        <v>6761</v>
      </c>
      <c r="AZ38" t="s">
        <v>1247</v>
      </c>
      <c r="BA38" t="s">
        <v>6762</v>
      </c>
      <c r="BB38" t="s">
        <v>1247</v>
      </c>
      <c r="BC38" t="s">
        <v>1247</v>
      </c>
      <c r="BD38" t="s">
        <v>1247</v>
      </c>
      <c r="BG38" t="s">
        <v>1247</v>
      </c>
      <c r="BH38" t="s">
        <v>1247</v>
      </c>
      <c r="BJ38" t="s">
        <v>1247</v>
      </c>
      <c r="BK38" t="s">
        <v>1247</v>
      </c>
      <c r="BM38" t="s">
        <v>1247</v>
      </c>
      <c r="BN38" t="s">
        <v>1247</v>
      </c>
      <c r="BO38" t="s">
        <v>1247</v>
      </c>
      <c r="BP38" t="s">
        <v>1247</v>
      </c>
      <c r="BQ38" t="s">
        <v>1247</v>
      </c>
      <c r="BR38" t="s">
        <v>1247</v>
      </c>
      <c r="BT38" t="s">
        <v>1247</v>
      </c>
      <c r="BU38" t="s">
        <v>1247</v>
      </c>
      <c r="BV38" t="s">
        <v>1247</v>
      </c>
      <c r="BW38" t="s">
        <v>1247</v>
      </c>
      <c r="BX38" t="s">
        <v>1247</v>
      </c>
      <c r="BY38" t="s">
        <v>1247</v>
      </c>
      <c r="BZ38" t="s">
        <v>1247</v>
      </c>
      <c r="CA38" t="s">
        <v>1247</v>
      </c>
      <c r="CB38" t="s">
        <v>1247</v>
      </c>
      <c r="CC38" t="s">
        <v>1247</v>
      </c>
      <c r="CD38" t="s">
        <v>1247</v>
      </c>
      <c r="CE38" t="s">
        <v>1247</v>
      </c>
      <c r="CF38" t="s">
        <v>1247</v>
      </c>
      <c r="CG38" t="s">
        <v>1247</v>
      </c>
      <c r="CH38" t="s">
        <v>1247</v>
      </c>
      <c r="CI38" t="s">
        <v>1247</v>
      </c>
      <c r="CJ38" t="s">
        <v>1247</v>
      </c>
      <c r="CK38" t="s">
        <v>6763</v>
      </c>
      <c r="CL38" t="s">
        <v>1247</v>
      </c>
      <c r="CM38" t="s">
        <v>6764</v>
      </c>
      <c r="CN38" t="s">
        <v>6765</v>
      </c>
      <c r="CO38" t="s">
        <v>1247</v>
      </c>
      <c r="CP38" t="s">
        <v>1247</v>
      </c>
      <c r="CQ38" t="s">
        <v>1247</v>
      </c>
      <c r="CS38" t="s">
        <v>1247</v>
      </c>
      <c r="CT38" t="s">
        <v>1247</v>
      </c>
      <c r="CU38" t="s">
        <v>1247</v>
      </c>
      <c r="CV38" t="s">
        <v>1247</v>
      </c>
      <c r="CW38" t="s">
        <v>1247</v>
      </c>
      <c r="CX38" t="s">
        <v>1247</v>
      </c>
      <c r="CY38" t="s">
        <v>1247</v>
      </c>
      <c r="CZ38" t="s">
        <v>1247</v>
      </c>
      <c r="DA38" t="s">
        <v>1247</v>
      </c>
      <c r="DB38" t="s">
        <v>1247</v>
      </c>
      <c r="DC38" t="s">
        <v>6766</v>
      </c>
      <c r="DD38" t="s">
        <v>1247</v>
      </c>
      <c r="DE38" t="s">
        <v>1247</v>
      </c>
      <c r="DF38" t="s">
        <v>1247</v>
      </c>
      <c r="DG38" t="s">
        <v>1247</v>
      </c>
      <c r="DH38" t="s">
        <v>6767</v>
      </c>
      <c r="DI38" t="s">
        <v>1247</v>
      </c>
      <c r="DJ38" t="s">
        <v>6768</v>
      </c>
      <c r="DK38" t="s">
        <v>1247</v>
      </c>
      <c r="DL38" t="s">
        <v>1247</v>
      </c>
      <c r="DM38" t="s">
        <v>1247</v>
      </c>
      <c r="DN38" t="s">
        <v>6769</v>
      </c>
      <c r="DO38" t="s">
        <v>1247</v>
      </c>
      <c r="DP38" t="s">
        <v>1247</v>
      </c>
      <c r="DQ38" t="s">
        <v>6770</v>
      </c>
      <c r="DR38" t="s">
        <v>1247</v>
      </c>
      <c r="DS38" t="s">
        <v>1247</v>
      </c>
      <c r="DT38" t="s">
        <v>1247</v>
      </c>
      <c r="DU38" t="s">
        <v>1247</v>
      </c>
      <c r="DV38" t="s">
        <v>1247</v>
      </c>
      <c r="DW38" t="s">
        <v>1247</v>
      </c>
      <c r="DX38" t="s">
        <v>1247</v>
      </c>
      <c r="DY38" t="s">
        <v>1247</v>
      </c>
      <c r="DZ38" t="s">
        <v>1247</v>
      </c>
      <c r="EA38" t="s">
        <v>1247</v>
      </c>
      <c r="EB38" t="s">
        <v>1247</v>
      </c>
      <c r="EC38" t="s">
        <v>1247</v>
      </c>
      <c r="ED38" t="s">
        <v>1247</v>
      </c>
      <c r="EE38" t="s">
        <v>1247</v>
      </c>
      <c r="EF38" t="s">
        <v>1247</v>
      </c>
      <c r="EG38" t="s">
        <v>1247</v>
      </c>
      <c r="EH38" t="s">
        <v>1247</v>
      </c>
      <c r="EI38" t="s">
        <v>1247</v>
      </c>
      <c r="EJ38" t="s">
        <v>1247</v>
      </c>
      <c r="EK38" t="s">
        <v>1247</v>
      </c>
      <c r="EL38" t="s">
        <v>1247</v>
      </c>
      <c r="EM38" t="s">
        <v>1247</v>
      </c>
      <c r="EN38" t="s">
        <v>1247</v>
      </c>
      <c r="EO38" t="s">
        <v>1247</v>
      </c>
      <c r="EP38" t="s">
        <v>1247</v>
      </c>
      <c r="EQ38" t="s">
        <v>6771</v>
      </c>
      <c r="ER38" t="s">
        <v>1247</v>
      </c>
      <c r="ET38" t="s">
        <v>1247</v>
      </c>
      <c r="EU38" t="s">
        <v>1247</v>
      </c>
      <c r="EV38" t="s">
        <v>1247</v>
      </c>
      <c r="EW38" t="s">
        <v>1247</v>
      </c>
      <c r="EX38" t="s">
        <v>1247</v>
      </c>
      <c r="EY38" t="s">
        <v>1247</v>
      </c>
      <c r="EZ38" t="s">
        <v>1247</v>
      </c>
      <c r="FA38" t="s">
        <v>1247</v>
      </c>
      <c r="FB38" t="s">
        <v>1247</v>
      </c>
      <c r="FC38" t="s">
        <v>1247</v>
      </c>
      <c r="FD38" t="s">
        <v>1247</v>
      </c>
      <c r="FE38" t="s">
        <v>1247</v>
      </c>
      <c r="FF38" t="s">
        <v>1247</v>
      </c>
      <c r="FG38" t="s">
        <v>1247</v>
      </c>
      <c r="FH38" t="s">
        <v>1247</v>
      </c>
      <c r="FI38" t="s">
        <v>1247</v>
      </c>
      <c r="FJ38" t="s">
        <v>1247</v>
      </c>
      <c r="FK38" t="s">
        <v>1247</v>
      </c>
      <c r="FL38" t="s">
        <v>1247</v>
      </c>
      <c r="FM38" t="s">
        <v>1247</v>
      </c>
      <c r="FN38" t="s">
        <v>1247</v>
      </c>
      <c r="FO38" t="s">
        <v>1247</v>
      </c>
      <c r="FP38" t="s">
        <v>1247</v>
      </c>
      <c r="FQ38" t="s">
        <v>6772</v>
      </c>
      <c r="FR38" t="s">
        <v>1247</v>
      </c>
      <c r="FS38" t="s">
        <v>1247</v>
      </c>
      <c r="FT38" t="s">
        <v>1247</v>
      </c>
      <c r="FU38" t="s">
        <v>1247</v>
      </c>
      <c r="FV38" t="s">
        <v>1247</v>
      </c>
      <c r="FW38" t="s">
        <v>1247</v>
      </c>
      <c r="FX38" t="s">
        <v>1247</v>
      </c>
      <c r="FY38" t="s">
        <v>1247</v>
      </c>
      <c r="FZ38" t="s">
        <v>1247</v>
      </c>
      <c r="GA38" t="s">
        <v>1247</v>
      </c>
      <c r="GC38" t="s">
        <v>1247</v>
      </c>
      <c r="GD38" t="s">
        <v>1247</v>
      </c>
      <c r="GE38" t="s">
        <v>1247</v>
      </c>
      <c r="GF38" t="s">
        <v>1247</v>
      </c>
      <c r="GG38" t="s">
        <v>1247</v>
      </c>
      <c r="GH38" t="s">
        <v>1247</v>
      </c>
      <c r="GI38" t="s">
        <v>6773</v>
      </c>
      <c r="GJ38" t="s">
        <v>1247</v>
      </c>
      <c r="GK38" t="s">
        <v>1247</v>
      </c>
      <c r="GL38" t="s">
        <v>1247</v>
      </c>
      <c r="GM38" t="s">
        <v>6774</v>
      </c>
      <c r="GN38" t="s">
        <v>1247</v>
      </c>
      <c r="GO38" t="s">
        <v>1247</v>
      </c>
      <c r="GP38" t="s">
        <v>1247</v>
      </c>
      <c r="GQ38" t="s">
        <v>1247</v>
      </c>
      <c r="GR38" t="s">
        <v>6775</v>
      </c>
      <c r="GS38" t="s">
        <v>1247</v>
      </c>
      <c r="GT38" t="s">
        <v>6776</v>
      </c>
      <c r="GU38" t="s">
        <v>1247</v>
      </c>
      <c r="GV38" t="s">
        <v>1247</v>
      </c>
      <c r="GW38" t="s">
        <v>1247</v>
      </c>
      <c r="GX38" t="s">
        <v>1247</v>
      </c>
      <c r="GY38" t="s">
        <v>1247</v>
      </c>
      <c r="GZ38" t="s">
        <v>1247</v>
      </c>
      <c r="HA38" t="s">
        <v>6777</v>
      </c>
      <c r="HB38" t="s">
        <v>1247</v>
      </c>
      <c r="HC38" t="s">
        <v>1247</v>
      </c>
      <c r="HD38" t="s">
        <v>1247</v>
      </c>
      <c r="HE38" t="s">
        <v>1247</v>
      </c>
      <c r="HF38" t="s">
        <v>1247</v>
      </c>
      <c r="HG38" t="s">
        <v>1247</v>
      </c>
      <c r="HH38" t="s">
        <v>1247</v>
      </c>
      <c r="HI38" t="s">
        <v>1247</v>
      </c>
      <c r="HJ38" t="s">
        <v>1247</v>
      </c>
      <c r="HK38" t="s">
        <v>1247</v>
      </c>
      <c r="HL38" t="s">
        <v>1247</v>
      </c>
      <c r="HM38" t="s">
        <v>1247</v>
      </c>
      <c r="HN38" t="s">
        <v>1247</v>
      </c>
      <c r="HO38" t="s">
        <v>6778</v>
      </c>
      <c r="HP38" t="s">
        <v>1247</v>
      </c>
      <c r="HQ38" t="s">
        <v>1247</v>
      </c>
      <c r="HR38" t="s">
        <v>1247</v>
      </c>
      <c r="HS38" t="s">
        <v>1247</v>
      </c>
      <c r="HT38" t="s">
        <v>1247</v>
      </c>
      <c r="HU38" t="s">
        <v>1247</v>
      </c>
      <c r="HV38" t="s">
        <v>1247</v>
      </c>
      <c r="HW38" t="s">
        <v>1247</v>
      </c>
      <c r="HX38" t="s">
        <v>1247</v>
      </c>
      <c r="HY38" t="s">
        <v>1247</v>
      </c>
      <c r="HZ38" t="s">
        <v>1247</v>
      </c>
      <c r="IA38" t="s">
        <v>6779</v>
      </c>
      <c r="IB38" t="s">
        <v>1247</v>
      </c>
      <c r="ID38" t="s">
        <v>1247</v>
      </c>
      <c r="IE38" t="s">
        <v>1247</v>
      </c>
      <c r="IF38" t="s">
        <v>1247</v>
      </c>
      <c r="IG38" t="s">
        <v>1247</v>
      </c>
      <c r="IH38" t="s">
        <v>1247</v>
      </c>
      <c r="II38" t="s">
        <v>1247</v>
      </c>
      <c r="IJ38" t="s">
        <v>1247</v>
      </c>
      <c r="IK38" t="s">
        <v>1247</v>
      </c>
      <c r="IL38" t="s">
        <v>1247</v>
      </c>
      <c r="IM38" t="s">
        <v>1247</v>
      </c>
      <c r="IN38" t="s">
        <v>1247</v>
      </c>
      <c r="IO38" t="s">
        <v>1247</v>
      </c>
      <c r="IP38" t="s">
        <v>1247</v>
      </c>
      <c r="IQ38" t="s">
        <v>1247</v>
      </c>
      <c r="IR38" t="s">
        <v>1247</v>
      </c>
      <c r="IS38" t="s">
        <v>1247</v>
      </c>
      <c r="IT38" t="s">
        <v>1247</v>
      </c>
      <c r="IU38" t="s">
        <v>1247</v>
      </c>
      <c r="IV38" t="s">
        <v>1247</v>
      </c>
      <c r="IW38" t="s">
        <v>1247</v>
      </c>
      <c r="IX38" t="s">
        <v>1247</v>
      </c>
      <c r="IY38" t="s">
        <v>1247</v>
      </c>
      <c r="IZ38" t="s">
        <v>1247</v>
      </c>
      <c r="JA38" t="s">
        <v>1247</v>
      </c>
      <c r="JB38" t="s">
        <v>1247</v>
      </c>
      <c r="JC38" t="s">
        <v>1247</v>
      </c>
      <c r="JD38" t="s">
        <v>1247</v>
      </c>
      <c r="JE38" t="s">
        <v>1247</v>
      </c>
      <c r="JF38" t="s">
        <v>1247</v>
      </c>
      <c r="JG38" t="s">
        <v>1247</v>
      </c>
      <c r="JH38" t="s">
        <v>1247</v>
      </c>
      <c r="JI38" t="s">
        <v>1247</v>
      </c>
      <c r="JJ38" t="s">
        <v>1247</v>
      </c>
      <c r="JK38" t="s">
        <v>1247</v>
      </c>
      <c r="JM38" t="s">
        <v>1247</v>
      </c>
      <c r="JN38" t="s">
        <v>1247</v>
      </c>
      <c r="JP38" t="s">
        <v>1247</v>
      </c>
      <c r="JQ38" t="s">
        <v>1247</v>
      </c>
      <c r="JR38" t="s">
        <v>1247</v>
      </c>
      <c r="JS38" t="s">
        <v>1247</v>
      </c>
      <c r="JT38" t="s">
        <v>1247</v>
      </c>
      <c r="JU38" t="s">
        <v>1247</v>
      </c>
      <c r="JV38" t="s">
        <v>1247</v>
      </c>
      <c r="JW38" t="s">
        <v>6780</v>
      </c>
      <c r="JX38" t="s">
        <v>1247</v>
      </c>
      <c r="JY38" t="s">
        <v>1247</v>
      </c>
      <c r="JZ38" t="s">
        <v>1247</v>
      </c>
      <c r="KA38" t="s">
        <v>1247</v>
      </c>
      <c r="KB38" t="s">
        <v>6781</v>
      </c>
      <c r="KC38" t="s">
        <v>1247</v>
      </c>
      <c r="KD38" t="s">
        <v>6782</v>
      </c>
      <c r="KE38" t="s">
        <v>1247</v>
      </c>
      <c r="KF38" t="s">
        <v>1247</v>
      </c>
      <c r="KG38" t="s">
        <v>1247</v>
      </c>
      <c r="KH38" t="s">
        <v>6783</v>
      </c>
      <c r="KI38" t="s">
        <v>1247</v>
      </c>
      <c r="KJ38" t="s">
        <v>1247</v>
      </c>
      <c r="KK38" t="s">
        <v>6784</v>
      </c>
      <c r="KL38" t="s">
        <v>1247</v>
      </c>
      <c r="KM38" t="s">
        <v>1247</v>
      </c>
      <c r="KN38" t="s">
        <v>1247</v>
      </c>
      <c r="KO38" t="s">
        <v>1247</v>
      </c>
      <c r="KP38" t="s">
        <v>1247</v>
      </c>
      <c r="KQ38" t="s">
        <v>1247</v>
      </c>
      <c r="KR38" t="s">
        <v>1247</v>
      </c>
      <c r="KS38" t="s">
        <v>1247</v>
      </c>
      <c r="KT38" t="s">
        <v>1247</v>
      </c>
      <c r="KU38" t="s">
        <v>1247</v>
      </c>
      <c r="KV38" t="s">
        <v>1247</v>
      </c>
      <c r="KW38" t="s">
        <v>1247</v>
      </c>
      <c r="KX38" t="s">
        <v>1247</v>
      </c>
      <c r="KY38" t="s">
        <v>1247</v>
      </c>
      <c r="KZ38" t="s">
        <v>1247</v>
      </c>
      <c r="LA38" t="s">
        <v>1247</v>
      </c>
      <c r="LB38" t="s">
        <v>1247</v>
      </c>
      <c r="LC38" t="s">
        <v>1247</v>
      </c>
      <c r="LD38" t="s">
        <v>1247</v>
      </c>
      <c r="LE38" t="s">
        <v>1247</v>
      </c>
      <c r="LF38" t="s">
        <v>1247</v>
      </c>
      <c r="LG38" t="s">
        <v>1247</v>
      </c>
      <c r="LH38" t="s">
        <v>1247</v>
      </c>
      <c r="LI38" t="s">
        <v>1247</v>
      </c>
      <c r="LJ38" t="s">
        <v>1247</v>
      </c>
      <c r="LK38" t="s">
        <v>6785</v>
      </c>
      <c r="LL38" t="s">
        <v>1247</v>
      </c>
      <c r="LN38" t="s">
        <v>1247</v>
      </c>
      <c r="LO38" t="s">
        <v>1247</v>
      </c>
      <c r="LP38" t="s">
        <v>1247</v>
      </c>
      <c r="LQ38" t="s">
        <v>1247</v>
      </c>
      <c r="LR38" t="s">
        <v>1247</v>
      </c>
      <c r="LS38" t="s">
        <v>1247</v>
      </c>
      <c r="LT38" t="s">
        <v>1247</v>
      </c>
      <c r="LU38" t="s">
        <v>1247</v>
      </c>
      <c r="LV38" t="s">
        <v>1247</v>
      </c>
      <c r="LW38" t="s">
        <v>1247</v>
      </c>
      <c r="LX38" t="s">
        <v>1247</v>
      </c>
      <c r="LY38" t="s">
        <v>1247</v>
      </c>
      <c r="LZ38" t="s">
        <v>1247</v>
      </c>
      <c r="MA38" t="s">
        <v>1247</v>
      </c>
      <c r="MB38" t="s">
        <v>1247</v>
      </c>
      <c r="MC38" t="s">
        <v>1247</v>
      </c>
      <c r="MD38" t="s">
        <v>1247</v>
      </c>
      <c r="ME38" t="s">
        <v>1247</v>
      </c>
      <c r="MF38" t="s">
        <v>1247</v>
      </c>
      <c r="MG38" t="s">
        <v>1247</v>
      </c>
      <c r="MH38" t="s">
        <v>1247</v>
      </c>
      <c r="MI38" t="s">
        <v>1247</v>
      </c>
      <c r="MJ38" t="s">
        <v>1247</v>
      </c>
      <c r="MK38" t="s">
        <v>6786</v>
      </c>
      <c r="ML38" t="s">
        <v>1247</v>
      </c>
      <c r="MM38" t="s">
        <v>1247</v>
      </c>
      <c r="MN38" t="s">
        <v>1247</v>
      </c>
      <c r="MO38" t="s">
        <v>1247</v>
      </c>
      <c r="MP38" t="s">
        <v>1247</v>
      </c>
      <c r="MQ38" t="s">
        <v>1247</v>
      </c>
      <c r="MR38" t="s">
        <v>1247</v>
      </c>
      <c r="MS38" t="s">
        <v>1247</v>
      </c>
      <c r="MT38" t="s">
        <v>1247</v>
      </c>
      <c r="MU38" t="s">
        <v>1247</v>
      </c>
      <c r="MW38" t="s">
        <v>1247</v>
      </c>
      <c r="MX38" t="s">
        <v>1247</v>
      </c>
      <c r="MY38" t="s">
        <v>1247</v>
      </c>
      <c r="MZ38" t="s">
        <v>1247</v>
      </c>
      <c r="NA38" t="s">
        <v>1247</v>
      </c>
      <c r="NB38" t="s">
        <v>1247</v>
      </c>
      <c r="NC38" t="s">
        <v>1247</v>
      </c>
      <c r="ND38" t="s">
        <v>1247</v>
      </c>
      <c r="NE38" t="s">
        <v>1247</v>
      </c>
      <c r="NF38" t="s">
        <v>1247</v>
      </c>
      <c r="NG38" t="s">
        <v>6787</v>
      </c>
      <c r="NH38" t="s">
        <v>1247</v>
      </c>
      <c r="NI38" t="s">
        <v>1247</v>
      </c>
      <c r="NJ38" t="s">
        <v>1247</v>
      </c>
      <c r="NK38" t="s">
        <v>1247</v>
      </c>
      <c r="NL38" t="s">
        <v>6788</v>
      </c>
      <c r="NM38" t="s">
        <v>1247</v>
      </c>
      <c r="NN38" t="s">
        <v>6789</v>
      </c>
      <c r="NO38" t="s">
        <v>1247</v>
      </c>
      <c r="NP38" t="s">
        <v>1247</v>
      </c>
      <c r="NQ38" t="s">
        <v>1247</v>
      </c>
      <c r="NR38" t="s">
        <v>6790</v>
      </c>
      <c r="NS38" t="s">
        <v>1247</v>
      </c>
      <c r="NT38" t="s">
        <v>6791</v>
      </c>
      <c r="NU38" t="s">
        <v>6792</v>
      </c>
      <c r="NV38" t="s">
        <v>1247</v>
      </c>
      <c r="NW38" t="s">
        <v>1247</v>
      </c>
      <c r="NX38" t="s">
        <v>1247</v>
      </c>
      <c r="NY38" t="s">
        <v>6793</v>
      </c>
      <c r="NZ38" t="s">
        <v>1247</v>
      </c>
      <c r="OA38" t="s">
        <v>1247</v>
      </c>
      <c r="OB38" t="s">
        <v>1247</v>
      </c>
      <c r="OC38" t="s">
        <v>1247</v>
      </c>
      <c r="OD38" t="s">
        <v>1247</v>
      </c>
      <c r="OE38" t="s">
        <v>1247</v>
      </c>
      <c r="OF38" t="s">
        <v>1247</v>
      </c>
      <c r="OG38" t="s">
        <v>1247</v>
      </c>
      <c r="OH38" t="s">
        <v>1247</v>
      </c>
      <c r="OI38" t="s">
        <v>6794</v>
      </c>
      <c r="OJ38" t="s">
        <v>1247</v>
      </c>
      <c r="OK38" t="s">
        <v>1247</v>
      </c>
      <c r="OL38" t="s">
        <v>1247</v>
      </c>
      <c r="OM38" t="s">
        <v>1247</v>
      </c>
      <c r="ON38" t="s">
        <v>1247</v>
      </c>
      <c r="OO38" t="s">
        <v>1247</v>
      </c>
      <c r="OP38" t="s">
        <v>1247</v>
      </c>
      <c r="OQ38" t="s">
        <v>1247</v>
      </c>
      <c r="OR38" t="s">
        <v>1247</v>
      </c>
      <c r="OS38" t="s">
        <v>1247</v>
      </c>
      <c r="OT38" t="s">
        <v>1247</v>
      </c>
      <c r="OU38" t="s">
        <v>6795</v>
      </c>
      <c r="OV38" t="s">
        <v>1247</v>
      </c>
      <c r="OX38" t="s">
        <v>1247</v>
      </c>
      <c r="OY38" t="s">
        <v>1247</v>
      </c>
      <c r="OZ38" t="s">
        <v>1247</v>
      </c>
      <c r="PA38" t="s">
        <v>1247</v>
      </c>
      <c r="PB38" t="s">
        <v>1247</v>
      </c>
      <c r="PC38" t="s">
        <v>1247</v>
      </c>
      <c r="PD38" t="s">
        <v>1247</v>
      </c>
      <c r="PE38" t="s">
        <v>1247</v>
      </c>
      <c r="PF38" t="s">
        <v>1247</v>
      </c>
      <c r="PG38" t="s">
        <v>1247</v>
      </c>
      <c r="PH38" t="s">
        <v>1247</v>
      </c>
      <c r="PI38" t="s">
        <v>1247</v>
      </c>
      <c r="PJ38" t="s">
        <v>1247</v>
      </c>
      <c r="PK38" t="s">
        <v>1247</v>
      </c>
      <c r="PL38" t="s">
        <v>1247</v>
      </c>
      <c r="PM38" t="s">
        <v>1247</v>
      </c>
      <c r="PN38" t="s">
        <v>1247</v>
      </c>
      <c r="PO38" t="s">
        <v>1247</v>
      </c>
      <c r="PP38" t="s">
        <v>6796</v>
      </c>
      <c r="PQ38" t="s">
        <v>1247</v>
      </c>
      <c r="PR38" t="s">
        <v>1247</v>
      </c>
      <c r="PS38" t="s">
        <v>1247</v>
      </c>
      <c r="PT38" t="s">
        <v>1247</v>
      </c>
      <c r="PU38" t="s">
        <v>6797</v>
      </c>
      <c r="PV38" t="s">
        <v>1247</v>
      </c>
      <c r="PW38" t="s">
        <v>1247</v>
      </c>
      <c r="PX38" t="s">
        <v>1247</v>
      </c>
      <c r="PY38" t="s">
        <v>1247</v>
      </c>
      <c r="PZ38" t="s">
        <v>1247</v>
      </c>
      <c r="QA38" t="s">
        <v>1247</v>
      </c>
      <c r="QB38" t="s">
        <v>1247</v>
      </c>
      <c r="QC38" t="s">
        <v>1247</v>
      </c>
      <c r="QD38" t="s">
        <v>1247</v>
      </c>
      <c r="QE38" t="s">
        <v>1247</v>
      </c>
      <c r="QH38" t="s">
        <v>1247</v>
      </c>
      <c r="QI38" t="s">
        <v>1247</v>
      </c>
      <c r="QJ38" t="s">
        <v>1247</v>
      </c>
      <c r="QK38" t="s">
        <v>1247</v>
      </c>
      <c r="QL38" t="s">
        <v>1247</v>
      </c>
      <c r="QM38" t="s">
        <v>6798</v>
      </c>
      <c r="QN38" t="s">
        <v>1247</v>
      </c>
      <c r="QO38" t="s">
        <v>1247</v>
      </c>
      <c r="QP38" t="s">
        <v>1247</v>
      </c>
      <c r="QQ38" t="s">
        <v>6799</v>
      </c>
      <c r="QR38" t="s">
        <v>1247</v>
      </c>
      <c r="QS38" t="s">
        <v>1247</v>
      </c>
      <c r="QT38" t="s">
        <v>1247</v>
      </c>
      <c r="QU38" t="s">
        <v>1247</v>
      </c>
      <c r="QV38" t="s">
        <v>6800</v>
      </c>
      <c r="QW38" t="s">
        <v>1247</v>
      </c>
      <c r="QX38" t="s">
        <v>6801</v>
      </c>
      <c r="QY38" t="s">
        <v>1247</v>
      </c>
      <c r="QZ38" t="s">
        <v>1247</v>
      </c>
      <c r="RA38" t="s">
        <v>1247</v>
      </c>
      <c r="RB38" t="s">
        <v>6802</v>
      </c>
      <c r="RC38" t="s">
        <v>1247</v>
      </c>
      <c r="RD38" t="s">
        <v>6803</v>
      </c>
      <c r="RE38" t="s">
        <v>6804</v>
      </c>
      <c r="RF38" t="s">
        <v>1247</v>
      </c>
      <c r="RG38" t="s">
        <v>1247</v>
      </c>
      <c r="RH38" t="s">
        <v>1247</v>
      </c>
      <c r="RI38" t="s">
        <v>6805</v>
      </c>
      <c r="RJ38" t="s">
        <v>1247</v>
      </c>
      <c r="RK38" t="s">
        <v>1247</v>
      </c>
      <c r="RL38" t="s">
        <v>1247</v>
      </c>
      <c r="RM38" t="s">
        <v>1247</v>
      </c>
      <c r="RN38" t="s">
        <v>1247</v>
      </c>
      <c r="RO38" t="s">
        <v>1247</v>
      </c>
      <c r="RP38" t="s">
        <v>1247</v>
      </c>
      <c r="RQ38" t="s">
        <v>1247</v>
      </c>
      <c r="RR38" t="s">
        <v>1247</v>
      </c>
      <c r="RS38" t="s">
        <v>1247</v>
      </c>
      <c r="RT38" t="s">
        <v>1247</v>
      </c>
      <c r="RU38" t="s">
        <v>1247</v>
      </c>
      <c r="RV38" t="s">
        <v>1247</v>
      </c>
      <c r="RW38" t="s">
        <v>1247</v>
      </c>
      <c r="RX38" t="s">
        <v>1247</v>
      </c>
      <c r="RY38" t="s">
        <v>1247</v>
      </c>
      <c r="RZ38" t="s">
        <v>1247</v>
      </c>
      <c r="SA38" t="s">
        <v>1247</v>
      </c>
      <c r="SB38" t="s">
        <v>1247</v>
      </c>
      <c r="SC38" t="s">
        <v>1247</v>
      </c>
      <c r="SD38" t="s">
        <v>1247</v>
      </c>
      <c r="SE38" t="s">
        <v>6806</v>
      </c>
      <c r="SF38" t="s">
        <v>1247</v>
      </c>
      <c r="SH38" t="s">
        <v>1247</v>
      </c>
      <c r="SI38" t="s">
        <v>1247</v>
      </c>
      <c r="SJ38" t="s">
        <v>1247</v>
      </c>
      <c r="SK38" t="s">
        <v>1247</v>
      </c>
      <c r="SL38" t="s">
        <v>1247</v>
      </c>
      <c r="SM38" t="s">
        <v>1247</v>
      </c>
      <c r="SN38" t="s">
        <v>1247</v>
      </c>
      <c r="SO38" t="s">
        <v>1247</v>
      </c>
      <c r="SP38" t="s">
        <v>1247</v>
      </c>
      <c r="SQ38" t="s">
        <v>1247</v>
      </c>
      <c r="SR38" t="s">
        <v>1247</v>
      </c>
      <c r="SS38" t="s">
        <v>1247</v>
      </c>
      <c r="ST38" t="s">
        <v>1247</v>
      </c>
      <c r="SU38" t="s">
        <v>1247</v>
      </c>
      <c r="SV38" t="s">
        <v>1247</v>
      </c>
      <c r="SW38" t="s">
        <v>1247</v>
      </c>
      <c r="SX38" t="s">
        <v>1247</v>
      </c>
      <c r="SY38" t="s">
        <v>1247</v>
      </c>
      <c r="SZ38" t="s">
        <v>1247</v>
      </c>
      <c r="TA38" t="s">
        <v>1247</v>
      </c>
      <c r="TB38" t="s">
        <v>1247</v>
      </c>
      <c r="TC38" t="s">
        <v>1247</v>
      </c>
      <c r="TD38" t="s">
        <v>1247</v>
      </c>
      <c r="TE38" t="s">
        <v>6807</v>
      </c>
      <c r="TF38" t="s">
        <v>1247</v>
      </c>
      <c r="TG38" t="s">
        <v>1247</v>
      </c>
      <c r="TH38" t="s">
        <v>1247</v>
      </c>
      <c r="TI38" t="s">
        <v>1247</v>
      </c>
      <c r="TJ38" t="s">
        <v>1247</v>
      </c>
      <c r="TK38" t="s">
        <v>1247</v>
      </c>
      <c r="TL38" t="s">
        <v>1247</v>
      </c>
      <c r="TM38" t="s">
        <v>1247</v>
      </c>
      <c r="TN38" t="s">
        <v>1247</v>
      </c>
      <c r="TO38" t="s">
        <v>1247</v>
      </c>
      <c r="TQ38" t="s">
        <v>1247</v>
      </c>
      <c r="TR38" t="s">
        <v>1247</v>
      </c>
      <c r="TS38" t="s">
        <v>1247</v>
      </c>
      <c r="TT38" t="s">
        <v>1247</v>
      </c>
      <c r="TU38" t="s">
        <v>1247</v>
      </c>
      <c r="TV38" t="s">
        <v>1247</v>
      </c>
      <c r="TW38" t="s">
        <v>1247</v>
      </c>
      <c r="TX38" t="s">
        <v>1247</v>
      </c>
      <c r="TY38" t="s">
        <v>1247</v>
      </c>
      <c r="TZ38" t="s">
        <v>1247</v>
      </c>
      <c r="UA38" t="s">
        <v>6808</v>
      </c>
      <c r="UB38" t="s">
        <v>1247</v>
      </c>
      <c r="UC38" t="s">
        <v>1247</v>
      </c>
      <c r="UD38" t="s">
        <v>1247</v>
      </c>
      <c r="UE38" t="s">
        <v>1247</v>
      </c>
      <c r="UF38" t="s">
        <v>6809</v>
      </c>
      <c r="UG38" t="s">
        <v>1247</v>
      </c>
      <c r="UH38" t="s">
        <v>6810</v>
      </c>
      <c r="UI38" t="s">
        <v>1247</v>
      </c>
      <c r="UJ38" t="s">
        <v>1247</v>
      </c>
      <c r="UK38" t="s">
        <v>1247</v>
      </c>
      <c r="UL38" t="s">
        <v>6811</v>
      </c>
      <c r="UM38" t="s">
        <v>1247</v>
      </c>
      <c r="UN38" t="s">
        <v>1247</v>
      </c>
      <c r="UO38" t="s">
        <v>6812</v>
      </c>
      <c r="UP38" t="s">
        <v>1247</v>
      </c>
      <c r="UQ38" t="s">
        <v>1247</v>
      </c>
      <c r="UR38" t="s">
        <v>1247</v>
      </c>
      <c r="US38" t="s">
        <v>6813</v>
      </c>
      <c r="UT38" t="s">
        <v>1247</v>
      </c>
      <c r="UU38" t="s">
        <v>1247</v>
      </c>
      <c r="UV38" t="s">
        <v>1247</v>
      </c>
      <c r="UW38" t="s">
        <v>1247</v>
      </c>
      <c r="UX38" t="s">
        <v>1247</v>
      </c>
      <c r="UY38" t="s">
        <v>1247</v>
      </c>
      <c r="UZ38" t="s">
        <v>1247</v>
      </c>
      <c r="VA38" t="s">
        <v>1247</v>
      </c>
      <c r="VB38" t="s">
        <v>1247</v>
      </c>
      <c r="VC38" t="s">
        <v>1247</v>
      </c>
      <c r="VD38" t="s">
        <v>1247</v>
      </c>
      <c r="VE38" t="s">
        <v>1247</v>
      </c>
      <c r="VF38" t="s">
        <v>1247</v>
      </c>
      <c r="VG38" t="s">
        <v>1247</v>
      </c>
      <c r="VH38" t="s">
        <v>1247</v>
      </c>
      <c r="VI38" t="s">
        <v>1247</v>
      </c>
      <c r="VJ38" t="s">
        <v>1247</v>
      </c>
      <c r="VK38" t="s">
        <v>1247</v>
      </c>
      <c r="VL38" t="s">
        <v>1247</v>
      </c>
      <c r="VM38" t="s">
        <v>1247</v>
      </c>
      <c r="VN38" t="s">
        <v>1247</v>
      </c>
      <c r="VO38" t="s">
        <v>6814</v>
      </c>
      <c r="VP38" t="s">
        <v>1247</v>
      </c>
      <c r="VR38" t="s">
        <v>1247</v>
      </c>
      <c r="VS38" t="s">
        <v>1247</v>
      </c>
      <c r="VT38" t="s">
        <v>1247</v>
      </c>
      <c r="VU38" t="s">
        <v>1247</v>
      </c>
      <c r="VV38" t="s">
        <v>6815</v>
      </c>
      <c r="VW38" t="s">
        <v>1247</v>
      </c>
      <c r="VX38" t="s">
        <v>1247</v>
      </c>
      <c r="VY38" t="s">
        <v>1247</v>
      </c>
      <c r="VZ38" t="s">
        <v>1247</v>
      </c>
      <c r="WA38" t="s">
        <v>1247</v>
      </c>
      <c r="WB38" t="s">
        <v>1247</v>
      </c>
      <c r="WC38" t="s">
        <v>1247</v>
      </c>
      <c r="WD38" t="s">
        <v>1247</v>
      </c>
      <c r="WE38" t="s">
        <v>1247</v>
      </c>
      <c r="WF38" t="s">
        <v>1247</v>
      </c>
      <c r="WG38" t="s">
        <v>1247</v>
      </c>
      <c r="WH38" t="s">
        <v>1247</v>
      </c>
      <c r="WI38" t="s">
        <v>1247</v>
      </c>
      <c r="WJ38" t="s">
        <v>1247</v>
      </c>
      <c r="WK38" t="s">
        <v>1247</v>
      </c>
      <c r="WL38" t="s">
        <v>1247</v>
      </c>
      <c r="WM38" t="s">
        <v>1247</v>
      </c>
      <c r="WN38" t="s">
        <v>1247</v>
      </c>
      <c r="WO38" t="s">
        <v>6816</v>
      </c>
      <c r="WP38" t="s">
        <v>1247</v>
      </c>
      <c r="WQ38" t="s">
        <v>1247</v>
      </c>
      <c r="WR38" t="s">
        <v>1247</v>
      </c>
      <c r="WS38" t="s">
        <v>1247</v>
      </c>
      <c r="WT38" t="s">
        <v>1247</v>
      </c>
      <c r="WU38" t="s">
        <v>1247</v>
      </c>
      <c r="WV38" t="s">
        <v>1247</v>
      </c>
      <c r="WW38" t="s">
        <v>1247</v>
      </c>
      <c r="WX38" t="s">
        <v>1247</v>
      </c>
      <c r="WY38" t="s">
        <v>1247</v>
      </c>
      <c r="XA38" t="s">
        <v>1247</v>
      </c>
      <c r="XB38" t="s">
        <v>1247</v>
      </c>
      <c r="XD38" t="s">
        <v>1247</v>
      </c>
      <c r="XH38" t="s">
        <v>1247</v>
      </c>
      <c r="XI38" t="s">
        <v>1247</v>
      </c>
      <c r="XJ38" t="s">
        <v>1247</v>
      </c>
      <c r="XK38" t="s">
        <v>1247</v>
      </c>
      <c r="XL38" t="s">
        <v>1247</v>
      </c>
      <c r="XM38" t="s">
        <v>1247</v>
      </c>
      <c r="XN38" t="s">
        <v>1247</v>
      </c>
      <c r="XO38" t="s">
        <v>1247</v>
      </c>
      <c r="XP38" t="s">
        <v>1247</v>
      </c>
      <c r="XQ38" t="s">
        <v>1247</v>
      </c>
      <c r="XR38" t="s">
        <v>1247</v>
      </c>
      <c r="XS38" t="s">
        <v>1247</v>
      </c>
      <c r="XT38" t="s">
        <v>1247</v>
      </c>
      <c r="XU38" t="s">
        <v>1247</v>
      </c>
      <c r="XV38" t="s">
        <v>1247</v>
      </c>
      <c r="XW38" t="s">
        <v>1247</v>
      </c>
      <c r="XX38" t="s">
        <v>1247</v>
      </c>
      <c r="XY38" t="s">
        <v>1247</v>
      </c>
      <c r="XZ38" t="s">
        <v>1247</v>
      </c>
      <c r="YA38" t="s">
        <v>1247</v>
      </c>
      <c r="YB38" t="s">
        <v>1247</v>
      </c>
      <c r="YC38" t="s">
        <v>1247</v>
      </c>
      <c r="YD38" t="s">
        <v>1247</v>
      </c>
      <c r="YE38" t="s">
        <v>1247</v>
      </c>
      <c r="YF38" t="s">
        <v>1247</v>
      </c>
      <c r="YG38" t="s">
        <v>1247</v>
      </c>
      <c r="YH38" t="s">
        <v>1247</v>
      </c>
      <c r="YI38" t="s">
        <v>1247</v>
      </c>
      <c r="YJ38" t="s">
        <v>1247</v>
      </c>
      <c r="YK38" t="s">
        <v>1247</v>
      </c>
      <c r="YL38" t="s">
        <v>1247</v>
      </c>
      <c r="YM38" t="s">
        <v>1247</v>
      </c>
      <c r="YN38" t="s">
        <v>1247</v>
      </c>
      <c r="YO38" t="s">
        <v>1247</v>
      </c>
      <c r="YP38" t="s">
        <v>1247</v>
      </c>
      <c r="YQ38" t="s">
        <v>1247</v>
      </c>
      <c r="YR38" t="s">
        <v>1247</v>
      </c>
      <c r="YS38" t="s">
        <v>1247</v>
      </c>
      <c r="YT38" t="s">
        <v>1247</v>
      </c>
      <c r="YU38" t="s">
        <v>1247</v>
      </c>
      <c r="YV38" t="s">
        <v>1247</v>
      </c>
      <c r="YY38" t="s">
        <v>1247</v>
      </c>
      <c r="YZ38" t="s">
        <v>1247</v>
      </c>
      <c r="ZB38" t="s">
        <v>1247</v>
      </c>
      <c r="ZC38" t="s">
        <v>1247</v>
      </c>
      <c r="ZE38" t="s">
        <v>1247</v>
      </c>
      <c r="ZF38" t="s">
        <v>1247</v>
      </c>
      <c r="ZG38" t="s">
        <v>1247</v>
      </c>
      <c r="ZH38" t="s">
        <v>1247</v>
      </c>
      <c r="ZI38" t="s">
        <v>1247</v>
      </c>
      <c r="ZJ38" t="s">
        <v>1247</v>
      </c>
      <c r="ZL38" t="s">
        <v>1247</v>
      </c>
      <c r="ZM38" t="s">
        <v>1247</v>
      </c>
      <c r="ZN38" t="s">
        <v>1247</v>
      </c>
      <c r="ZO38" t="s">
        <v>1247</v>
      </c>
      <c r="ZP38" t="s">
        <v>1247</v>
      </c>
      <c r="ZQ38" t="s">
        <v>1247</v>
      </c>
      <c r="ZR38" t="s">
        <v>1247</v>
      </c>
      <c r="ZS38" t="s">
        <v>1247</v>
      </c>
      <c r="ZT38" t="s">
        <v>1247</v>
      </c>
      <c r="ZU38" t="s">
        <v>1247</v>
      </c>
      <c r="ZV38" t="s">
        <v>1247</v>
      </c>
      <c r="ZW38" t="s">
        <v>1247</v>
      </c>
      <c r="ZX38" t="s">
        <v>1247</v>
      </c>
      <c r="ZY38" t="s">
        <v>1247</v>
      </c>
      <c r="ZZ38" t="s">
        <v>1247</v>
      </c>
      <c r="AAA38" t="s">
        <v>1247</v>
      </c>
      <c r="AAB38" t="s">
        <v>1247</v>
      </c>
      <c r="AAC38" t="s">
        <v>1247</v>
      </c>
      <c r="AAD38" t="s">
        <v>1247</v>
      </c>
      <c r="AAE38" t="s">
        <v>1247</v>
      </c>
      <c r="AAF38" t="s">
        <v>1247</v>
      </c>
      <c r="AAG38" t="s">
        <v>1247</v>
      </c>
      <c r="AAH38" t="s">
        <v>1247</v>
      </c>
      <c r="AAI38" t="s">
        <v>1247</v>
      </c>
      <c r="AAK38" t="s">
        <v>1247</v>
      </c>
      <c r="AAL38" t="s">
        <v>1247</v>
      </c>
      <c r="AAM38" t="s">
        <v>1247</v>
      </c>
      <c r="AAN38" t="s">
        <v>1247</v>
      </c>
      <c r="AAO38" t="s">
        <v>1247</v>
      </c>
      <c r="AAP38" t="s">
        <v>1247</v>
      </c>
      <c r="AAQ38" t="s">
        <v>1247</v>
      </c>
      <c r="AAR38" t="s">
        <v>1247</v>
      </c>
      <c r="AAS38" t="s">
        <v>1247</v>
      </c>
      <c r="AAT38" t="s">
        <v>1247</v>
      </c>
      <c r="AAU38" t="s">
        <v>1247</v>
      </c>
      <c r="AAV38" t="s">
        <v>1247</v>
      </c>
      <c r="AAW38" t="s">
        <v>1247</v>
      </c>
      <c r="AAX38" t="s">
        <v>1247</v>
      </c>
      <c r="AAY38" t="s">
        <v>1247</v>
      </c>
      <c r="AAZ38" t="s">
        <v>1247</v>
      </c>
      <c r="ABA38" t="s">
        <v>1247</v>
      </c>
      <c r="ABB38" t="s">
        <v>1247</v>
      </c>
      <c r="ABC38" t="s">
        <v>1247</v>
      </c>
      <c r="ABD38" t="s">
        <v>1247</v>
      </c>
      <c r="ABE38" t="s">
        <v>1247</v>
      </c>
      <c r="ABF38" t="s">
        <v>1247</v>
      </c>
      <c r="ABG38" t="s">
        <v>1247</v>
      </c>
      <c r="ABH38" t="s">
        <v>1247</v>
      </c>
      <c r="ABI38" t="s">
        <v>1247</v>
      </c>
      <c r="ABJ38" t="s">
        <v>1247</v>
      </c>
      <c r="ABK38" t="s">
        <v>1247</v>
      </c>
      <c r="ABL38" t="s">
        <v>1247</v>
      </c>
      <c r="ABM38" t="s">
        <v>1247</v>
      </c>
      <c r="ABN38" t="s">
        <v>1247</v>
      </c>
      <c r="ABO38" t="s">
        <v>1247</v>
      </c>
      <c r="ABP38" t="s">
        <v>1247</v>
      </c>
      <c r="ABQ38" t="s">
        <v>1247</v>
      </c>
      <c r="ABR38" t="s">
        <v>1247</v>
      </c>
      <c r="ABS38" t="s">
        <v>1247</v>
      </c>
      <c r="ABT38" t="s">
        <v>1247</v>
      </c>
      <c r="ABU38" t="s">
        <v>1247</v>
      </c>
      <c r="ABV38" t="s">
        <v>1247</v>
      </c>
      <c r="ABW38" t="s">
        <v>1247</v>
      </c>
      <c r="ABX38" t="s">
        <v>1247</v>
      </c>
      <c r="ABY38" t="s">
        <v>1247</v>
      </c>
      <c r="ABZ38" t="s">
        <v>1247</v>
      </c>
      <c r="ACA38" t="s">
        <v>1247</v>
      </c>
      <c r="ACB38" t="s">
        <v>1247</v>
      </c>
      <c r="ACC38" t="s">
        <v>1247</v>
      </c>
      <c r="ACD38" t="s">
        <v>1247</v>
      </c>
      <c r="ACE38" t="s">
        <v>1247</v>
      </c>
      <c r="ACF38" t="s">
        <v>1247</v>
      </c>
      <c r="ACG38" t="s">
        <v>1247</v>
      </c>
      <c r="ACH38" t="s">
        <v>1247</v>
      </c>
      <c r="ACI38" t="s">
        <v>1247</v>
      </c>
      <c r="ACJ38" t="s">
        <v>1247</v>
      </c>
      <c r="ACL38" t="s">
        <v>1247</v>
      </c>
      <c r="ACM38" t="s">
        <v>1247</v>
      </c>
      <c r="ACN38" t="s">
        <v>1247</v>
      </c>
      <c r="ACO38" t="s">
        <v>1247</v>
      </c>
      <c r="ACP38" t="s">
        <v>1247</v>
      </c>
      <c r="ACQ38" t="s">
        <v>1247</v>
      </c>
      <c r="ACR38" t="s">
        <v>1247</v>
      </c>
      <c r="ACS38" t="s">
        <v>1247</v>
      </c>
      <c r="ACT38" t="s">
        <v>1247</v>
      </c>
      <c r="ACU38" t="s">
        <v>1247</v>
      </c>
      <c r="ACV38" t="s">
        <v>1247</v>
      </c>
      <c r="ACW38" t="s">
        <v>1247</v>
      </c>
      <c r="ACX38" t="s">
        <v>1247</v>
      </c>
      <c r="ACY38" t="s">
        <v>1247</v>
      </c>
      <c r="ACZ38" t="s">
        <v>1247</v>
      </c>
      <c r="ADA38" t="s">
        <v>1247</v>
      </c>
      <c r="ADB38" t="s">
        <v>1247</v>
      </c>
      <c r="ADC38" t="s">
        <v>1247</v>
      </c>
      <c r="ADD38" t="s">
        <v>1247</v>
      </c>
      <c r="ADE38" t="s">
        <v>1247</v>
      </c>
      <c r="ADF38" t="s">
        <v>1247</v>
      </c>
      <c r="ADG38" t="s">
        <v>1247</v>
      </c>
      <c r="ADH38" t="s">
        <v>1247</v>
      </c>
      <c r="ADI38" t="s">
        <v>1247</v>
      </c>
      <c r="ADJ38" t="s">
        <v>1247</v>
      </c>
      <c r="ADK38" t="s">
        <v>1247</v>
      </c>
      <c r="ADL38" t="s">
        <v>1247</v>
      </c>
      <c r="ADM38" t="s">
        <v>1247</v>
      </c>
      <c r="ADN38" t="s">
        <v>1247</v>
      </c>
      <c r="ADO38" t="s">
        <v>1247</v>
      </c>
      <c r="ADP38" t="s">
        <v>1247</v>
      </c>
      <c r="ADQ38" t="s">
        <v>1247</v>
      </c>
      <c r="ADR38" t="s">
        <v>1247</v>
      </c>
      <c r="ADS38" t="s">
        <v>1247</v>
      </c>
      <c r="ADU38" t="s">
        <v>1247</v>
      </c>
      <c r="ADV38" t="s">
        <v>1247</v>
      </c>
      <c r="ADW38" t="s">
        <v>1247</v>
      </c>
      <c r="ADX38" t="s">
        <v>1247</v>
      </c>
      <c r="ADY38" t="s">
        <v>1247</v>
      </c>
      <c r="ADZ38" t="s">
        <v>1247</v>
      </c>
      <c r="AEA38" t="s">
        <v>1247</v>
      </c>
      <c r="AEB38" t="s">
        <v>1247</v>
      </c>
      <c r="AEC38" t="s">
        <v>1247</v>
      </c>
      <c r="AED38" t="s">
        <v>1247</v>
      </c>
      <c r="AEE38" t="s">
        <v>1247</v>
      </c>
      <c r="AEF38" t="s">
        <v>1247</v>
      </c>
      <c r="AEG38" t="s">
        <v>1247</v>
      </c>
      <c r="AEH38" t="s">
        <v>1247</v>
      </c>
      <c r="AEI38" t="s">
        <v>1247</v>
      </c>
      <c r="AEJ38" t="s">
        <v>1247</v>
      </c>
      <c r="AEK38" t="s">
        <v>1247</v>
      </c>
      <c r="AEL38" t="s">
        <v>1247</v>
      </c>
      <c r="AEM38" t="s">
        <v>1247</v>
      </c>
      <c r="AEN38" t="s">
        <v>1247</v>
      </c>
      <c r="AEO38" t="s">
        <v>1247</v>
      </c>
      <c r="AEP38" t="s">
        <v>1247</v>
      </c>
      <c r="AEQ38" t="s">
        <v>1247</v>
      </c>
      <c r="AER38" t="s">
        <v>1247</v>
      </c>
      <c r="AES38" t="s">
        <v>1247</v>
      </c>
      <c r="AET38" t="s">
        <v>1247</v>
      </c>
      <c r="AEU38" t="s">
        <v>1247</v>
      </c>
      <c r="AEV38" t="s">
        <v>1247</v>
      </c>
      <c r="AEW38" t="s">
        <v>1247</v>
      </c>
      <c r="AEX38" t="s">
        <v>1247</v>
      </c>
      <c r="AEY38" t="s">
        <v>1247</v>
      </c>
      <c r="AEZ38" t="s">
        <v>1247</v>
      </c>
      <c r="AFA38" t="s">
        <v>1247</v>
      </c>
      <c r="AFB38" t="s">
        <v>1247</v>
      </c>
      <c r="AFC38" t="s">
        <v>1247</v>
      </c>
      <c r="AFD38" t="s">
        <v>1247</v>
      </c>
      <c r="AFE38" t="s">
        <v>1247</v>
      </c>
      <c r="AFF38" t="s">
        <v>1247</v>
      </c>
      <c r="AFG38" t="s">
        <v>1247</v>
      </c>
      <c r="AFH38" t="s">
        <v>1247</v>
      </c>
      <c r="AFI38" t="s">
        <v>1247</v>
      </c>
      <c r="AFJ38" t="s">
        <v>1247</v>
      </c>
      <c r="AFK38" t="s">
        <v>1247</v>
      </c>
      <c r="AFL38" t="s">
        <v>1247</v>
      </c>
      <c r="AFM38" t="s">
        <v>1247</v>
      </c>
      <c r="AFN38" t="s">
        <v>1247</v>
      </c>
      <c r="AFO38" t="s">
        <v>1247</v>
      </c>
      <c r="AFP38" t="s">
        <v>1247</v>
      </c>
      <c r="AFQ38" t="s">
        <v>1247</v>
      </c>
      <c r="AFR38" t="s">
        <v>1247</v>
      </c>
      <c r="AFS38" t="s">
        <v>1247</v>
      </c>
      <c r="AFT38" t="s">
        <v>1247</v>
      </c>
      <c r="AFV38" t="s">
        <v>1247</v>
      </c>
      <c r="AFW38" t="s">
        <v>1247</v>
      </c>
      <c r="AFX38" t="s">
        <v>1247</v>
      </c>
      <c r="AFY38" t="s">
        <v>1247</v>
      </c>
      <c r="AFZ38" t="s">
        <v>1247</v>
      </c>
      <c r="AGA38" t="s">
        <v>1247</v>
      </c>
      <c r="AGB38" t="s">
        <v>1247</v>
      </c>
      <c r="AGC38" t="s">
        <v>1247</v>
      </c>
      <c r="AGD38" t="s">
        <v>1247</v>
      </c>
      <c r="AGE38" t="s">
        <v>1247</v>
      </c>
      <c r="AGF38" t="s">
        <v>1247</v>
      </c>
      <c r="AGG38" t="s">
        <v>1247</v>
      </c>
      <c r="AGH38" t="s">
        <v>1247</v>
      </c>
      <c r="AGI38" t="s">
        <v>1247</v>
      </c>
      <c r="AGJ38" t="s">
        <v>1247</v>
      </c>
      <c r="AGK38" t="s">
        <v>1247</v>
      </c>
      <c r="AGL38" t="s">
        <v>1247</v>
      </c>
      <c r="AGM38" t="s">
        <v>1247</v>
      </c>
      <c r="AGN38" t="s">
        <v>1247</v>
      </c>
      <c r="AGO38" t="s">
        <v>1247</v>
      </c>
      <c r="AGP38" t="s">
        <v>1247</v>
      </c>
      <c r="AGQ38" t="s">
        <v>1247</v>
      </c>
      <c r="AGR38" t="s">
        <v>1247</v>
      </c>
      <c r="AGS38" t="s">
        <v>1247</v>
      </c>
      <c r="AGT38" t="s">
        <v>1247</v>
      </c>
      <c r="AGU38" t="s">
        <v>1247</v>
      </c>
      <c r="AGV38" t="s">
        <v>1247</v>
      </c>
      <c r="AGW38" t="s">
        <v>1247</v>
      </c>
      <c r="AGX38" t="s">
        <v>1247</v>
      </c>
      <c r="AGY38" t="s">
        <v>1247</v>
      </c>
      <c r="AGZ38" t="s">
        <v>1247</v>
      </c>
      <c r="AHA38" t="s">
        <v>1247</v>
      </c>
      <c r="AHB38" t="s">
        <v>1247</v>
      </c>
      <c r="AHC38" t="s">
        <v>1247</v>
      </c>
      <c r="AHE38" t="s">
        <v>1247</v>
      </c>
      <c r="AHF38" t="s">
        <v>1247</v>
      </c>
      <c r="AHH38" t="s">
        <v>1247</v>
      </c>
      <c r="AHI38" t="s">
        <v>1247</v>
      </c>
      <c r="AHJ38" t="s">
        <v>1247</v>
      </c>
      <c r="AHK38" t="s">
        <v>1247</v>
      </c>
      <c r="AHL38" t="s">
        <v>1247</v>
      </c>
      <c r="AHM38" t="s">
        <v>1247</v>
      </c>
      <c r="AHN38" t="s">
        <v>1247</v>
      </c>
      <c r="AHO38" t="s">
        <v>1247</v>
      </c>
      <c r="AHP38" t="s">
        <v>1247</v>
      </c>
      <c r="AHQ38" t="s">
        <v>1247</v>
      </c>
      <c r="AHR38" t="s">
        <v>1247</v>
      </c>
      <c r="AHS38" t="s">
        <v>1247</v>
      </c>
      <c r="AHT38" t="s">
        <v>1247</v>
      </c>
      <c r="AHU38" t="s">
        <v>1247</v>
      </c>
      <c r="AHV38" t="s">
        <v>1247</v>
      </c>
      <c r="AHW38" t="s">
        <v>1247</v>
      </c>
      <c r="AHX38" t="s">
        <v>1247</v>
      </c>
      <c r="AHY38" t="s">
        <v>1247</v>
      </c>
      <c r="AHZ38" t="s">
        <v>1247</v>
      </c>
      <c r="AIA38" t="s">
        <v>1247</v>
      </c>
      <c r="AIB38" t="s">
        <v>1247</v>
      </c>
      <c r="AIC38" t="s">
        <v>1247</v>
      </c>
      <c r="AID38" t="s">
        <v>1247</v>
      </c>
      <c r="AIE38" t="s">
        <v>1247</v>
      </c>
      <c r="AIF38" t="s">
        <v>1247</v>
      </c>
      <c r="AIG38" t="s">
        <v>1247</v>
      </c>
      <c r="AIH38" t="s">
        <v>1247</v>
      </c>
      <c r="AII38" t="s">
        <v>1247</v>
      </c>
      <c r="AIJ38" t="s">
        <v>1247</v>
      </c>
      <c r="AIK38" t="s">
        <v>1247</v>
      </c>
      <c r="AIL38" t="s">
        <v>1247</v>
      </c>
      <c r="AIM38" t="s">
        <v>1247</v>
      </c>
      <c r="AIN38" t="s">
        <v>1247</v>
      </c>
      <c r="AIO38" t="s">
        <v>1247</v>
      </c>
      <c r="AIP38" t="s">
        <v>1247</v>
      </c>
      <c r="AIQ38" t="s">
        <v>1247</v>
      </c>
      <c r="AIR38" t="s">
        <v>1247</v>
      </c>
      <c r="AIS38" t="s">
        <v>1247</v>
      </c>
      <c r="AIT38" t="s">
        <v>1247</v>
      </c>
      <c r="AIU38" t="s">
        <v>1247</v>
      </c>
      <c r="AIV38" t="s">
        <v>1247</v>
      </c>
      <c r="AIW38" t="s">
        <v>1247</v>
      </c>
      <c r="AIX38" t="s">
        <v>1247</v>
      </c>
      <c r="AIY38" t="s">
        <v>1247</v>
      </c>
      <c r="AIZ38" t="s">
        <v>1247</v>
      </c>
      <c r="AJA38" t="s">
        <v>1247</v>
      </c>
      <c r="AJB38" t="s">
        <v>1247</v>
      </c>
      <c r="AJC38" t="s">
        <v>1247</v>
      </c>
      <c r="AJD38" t="s">
        <v>1247</v>
      </c>
      <c r="AJF38" t="s">
        <v>1247</v>
      </c>
      <c r="AJG38" t="s">
        <v>1247</v>
      </c>
      <c r="AJH38" t="s">
        <v>1247</v>
      </c>
      <c r="AJI38" t="s">
        <v>1247</v>
      </c>
      <c r="AJJ38" t="s">
        <v>1247</v>
      </c>
      <c r="AJK38" t="s">
        <v>1247</v>
      </c>
      <c r="AJL38" t="s">
        <v>1247</v>
      </c>
      <c r="AJM38" t="s">
        <v>1247</v>
      </c>
      <c r="AJN38" t="s">
        <v>1247</v>
      </c>
      <c r="AJO38" t="s">
        <v>1247</v>
      </c>
      <c r="AJP38" t="s">
        <v>1247</v>
      </c>
      <c r="AJQ38" t="s">
        <v>1247</v>
      </c>
      <c r="AJR38" t="s">
        <v>1247</v>
      </c>
      <c r="AJS38" t="s">
        <v>1247</v>
      </c>
      <c r="AJT38" t="s">
        <v>1247</v>
      </c>
      <c r="AJU38" t="s">
        <v>1247</v>
      </c>
      <c r="AJV38" t="s">
        <v>1247</v>
      </c>
      <c r="AJW38" t="s">
        <v>1247</v>
      </c>
      <c r="AJX38" t="s">
        <v>1247</v>
      </c>
      <c r="AJY38" t="s">
        <v>1247</v>
      </c>
      <c r="AJZ38" t="s">
        <v>1247</v>
      </c>
      <c r="AKA38" t="s">
        <v>1247</v>
      </c>
      <c r="AKB38" t="s">
        <v>1247</v>
      </c>
      <c r="AKC38" t="s">
        <v>1247</v>
      </c>
      <c r="AKD38" t="s">
        <v>1247</v>
      </c>
      <c r="AKE38" t="s">
        <v>1247</v>
      </c>
      <c r="AKF38" t="s">
        <v>1247</v>
      </c>
      <c r="AKG38" t="s">
        <v>1247</v>
      </c>
      <c r="AKH38" t="s">
        <v>1247</v>
      </c>
      <c r="AKI38" t="s">
        <v>1247</v>
      </c>
      <c r="AKJ38" t="s">
        <v>1247</v>
      </c>
      <c r="AKK38" t="s">
        <v>1247</v>
      </c>
      <c r="AKL38" t="s">
        <v>1247</v>
      </c>
      <c r="AKM38" t="s">
        <v>1247</v>
      </c>
      <c r="AKO38" t="s">
        <v>1247</v>
      </c>
      <c r="AKP38" t="s">
        <v>1247</v>
      </c>
      <c r="AKQ38" t="s">
        <v>1247</v>
      </c>
      <c r="AKR38" t="s">
        <v>1247</v>
      </c>
      <c r="AKS38" t="s">
        <v>1247</v>
      </c>
      <c r="AKT38" t="s">
        <v>1247</v>
      </c>
      <c r="AKU38" t="s">
        <v>1247</v>
      </c>
      <c r="AKV38" t="s">
        <v>1247</v>
      </c>
      <c r="AKW38" t="s">
        <v>1247</v>
      </c>
      <c r="AKX38" t="s">
        <v>1247</v>
      </c>
      <c r="AKY38" t="s">
        <v>1247</v>
      </c>
      <c r="AKZ38" t="s">
        <v>1247</v>
      </c>
      <c r="ALA38" t="s">
        <v>1247</v>
      </c>
      <c r="ALB38" t="s">
        <v>1247</v>
      </c>
      <c r="ALC38" t="s">
        <v>1247</v>
      </c>
      <c r="ALD38" t="s">
        <v>1247</v>
      </c>
      <c r="ALE38" t="s">
        <v>1247</v>
      </c>
      <c r="ALF38" t="s">
        <v>1247</v>
      </c>
      <c r="ALG38" t="s">
        <v>1247</v>
      </c>
      <c r="ALH38" t="s">
        <v>1247</v>
      </c>
      <c r="ALI38" t="s">
        <v>1247</v>
      </c>
      <c r="ALJ38" t="s">
        <v>1247</v>
      </c>
      <c r="ALK38" t="s">
        <v>1247</v>
      </c>
      <c r="ALL38" t="s">
        <v>1247</v>
      </c>
      <c r="ALM38" t="s">
        <v>1247</v>
      </c>
      <c r="ALN38" t="s">
        <v>1247</v>
      </c>
      <c r="ALO38" t="s">
        <v>1247</v>
      </c>
      <c r="ALP38" t="s">
        <v>1247</v>
      </c>
      <c r="ALQ38" t="s">
        <v>1247</v>
      </c>
      <c r="ALR38" t="s">
        <v>1247</v>
      </c>
      <c r="ALS38" t="s">
        <v>1247</v>
      </c>
      <c r="ALT38" t="s">
        <v>1247</v>
      </c>
      <c r="ALU38" t="s">
        <v>1247</v>
      </c>
      <c r="ALV38" t="s">
        <v>1247</v>
      </c>
      <c r="ALW38" t="s">
        <v>1247</v>
      </c>
      <c r="ALX38" t="s">
        <v>1247</v>
      </c>
      <c r="ALY38" t="s">
        <v>1247</v>
      </c>
      <c r="ALZ38" t="s">
        <v>1247</v>
      </c>
      <c r="AMA38" t="s">
        <v>1247</v>
      </c>
      <c r="AMB38" t="s">
        <v>1247</v>
      </c>
      <c r="AMC38" t="s">
        <v>1247</v>
      </c>
      <c r="AMD38" t="s">
        <v>1247</v>
      </c>
      <c r="AME38" t="s">
        <v>1247</v>
      </c>
      <c r="AMF38" t="s">
        <v>1247</v>
      </c>
      <c r="AMG38" t="s">
        <v>1247</v>
      </c>
      <c r="AMH38" t="s">
        <v>1247</v>
      </c>
      <c r="AMI38" t="s">
        <v>1247</v>
      </c>
      <c r="AMJ38" t="s">
        <v>1247</v>
      </c>
      <c r="AMK38" t="s">
        <v>1247</v>
      </c>
      <c r="AML38" t="s">
        <v>1247</v>
      </c>
      <c r="AMM38" t="s">
        <v>1247</v>
      </c>
      <c r="AMN38" t="s">
        <v>1247</v>
      </c>
      <c r="AMP38" t="s">
        <v>1247</v>
      </c>
      <c r="AMQ38" t="s">
        <v>1247</v>
      </c>
      <c r="AMR38" t="s">
        <v>1247</v>
      </c>
      <c r="AMS38" t="s">
        <v>1247</v>
      </c>
      <c r="AMT38" t="s">
        <v>1247</v>
      </c>
      <c r="AMU38" t="s">
        <v>1247</v>
      </c>
      <c r="AMV38" t="s">
        <v>1247</v>
      </c>
      <c r="AMW38" t="s">
        <v>1247</v>
      </c>
      <c r="AMX38" t="s">
        <v>1247</v>
      </c>
      <c r="AMY38" t="s">
        <v>1247</v>
      </c>
      <c r="AMZ38" t="s">
        <v>1247</v>
      </c>
      <c r="ANA38" t="s">
        <v>1247</v>
      </c>
      <c r="ANB38" t="s">
        <v>1247</v>
      </c>
      <c r="ANC38" t="s">
        <v>1247</v>
      </c>
      <c r="AND38" t="s">
        <v>1247</v>
      </c>
      <c r="ANE38" t="s">
        <v>1247</v>
      </c>
      <c r="ANF38" t="s">
        <v>1247</v>
      </c>
      <c r="ANG38" t="s">
        <v>1247</v>
      </c>
      <c r="ANH38" t="s">
        <v>1247</v>
      </c>
      <c r="ANI38" t="s">
        <v>1247</v>
      </c>
      <c r="ANJ38" t="s">
        <v>1247</v>
      </c>
      <c r="ANK38" t="s">
        <v>1247</v>
      </c>
      <c r="ANL38" t="s">
        <v>1247</v>
      </c>
      <c r="ANM38" t="s">
        <v>1247</v>
      </c>
      <c r="ANN38" t="s">
        <v>1247</v>
      </c>
      <c r="ANO38" t="s">
        <v>1247</v>
      </c>
      <c r="ANP38" t="s">
        <v>1247</v>
      </c>
      <c r="ANQ38" t="s">
        <v>1247</v>
      </c>
      <c r="ANR38" t="s">
        <v>1247</v>
      </c>
      <c r="ANS38" t="s">
        <v>1247</v>
      </c>
      <c r="ANT38" t="s">
        <v>1247</v>
      </c>
      <c r="ANU38" t="s">
        <v>1247</v>
      </c>
      <c r="ANV38" t="s">
        <v>1247</v>
      </c>
      <c r="ANW38" t="s">
        <v>1247</v>
      </c>
      <c r="ANZ38" t="s">
        <v>1247</v>
      </c>
      <c r="AOA38" t="s">
        <v>1247</v>
      </c>
      <c r="AOB38" t="s">
        <v>1247</v>
      </c>
      <c r="AOC38" t="s">
        <v>1247</v>
      </c>
      <c r="AOD38" t="s">
        <v>1247</v>
      </c>
      <c r="AOE38" t="s">
        <v>1247</v>
      </c>
      <c r="AOF38" t="s">
        <v>1247</v>
      </c>
      <c r="AOG38" t="s">
        <v>1247</v>
      </c>
      <c r="AOH38" t="s">
        <v>1247</v>
      </c>
      <c r="AOI38" t="s">
        <v>1247</v>
      </c>
      <c r="AOJ38" t="s">
        <v>1247</v>
      </c>
      <c r="AOK38" t="s">
        <v>1247</v>
      </c>
      <c r="AOL38" t="s">
        <v>1247</v>
      </c>
      <c r="AOM38" t="s">
        <v>1247</v>
      </c>
      <c r="AON38" t="s">
        <v>1247</v>
      </c>
      <c r="AOO38" t="s">
        <v>1247</v>
      </c>
      <c r="AOP38" t="s">
        <v>1247</v>
      </c>
      <c r="AOQ38" t="s">
        <v>1247</v>
      </c>
      <c r="AOR38" t="s">
        <v>1247</v>
      </c>
      <c r="AOS38" t="s">
        <v>1247</v>
      </c>
      <c r="AOT38" t="s">
        <v>1247</v>
      </c>
      <c r="AOU38" t="s">
        <v>1247</v>
      </c>
      <c r="AOV38" t="s">
        <v>1247</v>
      </c>
      <c r="AOW38" t="s">
        <v>1247</v>
      </c>
      <c r="AOX38" t="s">
        <v>1247</v>
      </c>
      <c r="AOY38" t="s">
        <v>1247</v>
      </c>
      <c r="AOZ38" t="s">
        <v>1247</v>
      </c>
      <c r="APA38" t="s">
        <v>1247</v>
      </c>
      <c r="APB38" t="s">
        <v>1247</v>
      </c>
      <c r="APC38" t="s">
        <v>1247</v>
      </c>
      <c r="APD38" t="s">
        <v>1247</v>
      </c>
      <c r="APE38" t="s">
        <v>1247</v>
      </c>
      <c r="APF38" t="s">
        <v>1247</v>
      </c>
      <c r="APG38" t="s">
        <v>1247</v>
      </c>
      <c r="APH38" t="s">
        <v>1247</v>
      </c>
      <c r="API38" t="s">
        <v>1247</v>
      </c>
      <c r="APJ38" t="s">
        <v>1247</v>
      </c>
      <c r="APK38" t="s">
        <v>1247</v>
      </c>
      <c r="APL38" t="s">
        <v>1247</v>
      </c>
      <c r="APM38" t="s">
        <v>1247</v>
      </c>
      <c r="APN38" t="s">
        <v>1247</v>
      </c>
      <c r="APO38" t="s">
        <v>1247</v>
      </c>
      <c r="APP38" t="s">
        <v>1247</v>
      </c>
      <c r="APQ38" t="s">
        <v>1247</v>
      </c>
      <c r="APR38" t="s">
        <v>1247</v>
      </c>
      <c r="APS38" t="s">
        <v>1247</v>
      </c>
      <c r="APT38" t="s">
        <v>1247</v>
      </c>
      <c r="APU38" t="s">
        <v>1247</v>
      </c>
      <c r="APV38" t="s">
        <v>1247</v>
      </c>
      <c r="APW38" t="s">
        <v>1247</v>
      </c>
      <c r="APX38" t="s">
        <v>1247</v>
      </c>
      <c r="APZ38" t="s">
        <v>1247</v>
      </c>
      <c r="AQA38" t="s">
        <v>1247</v>
      </c>
      <c r="AQB38" t="s">
        <v>1247</v>
      </c>
      <c r="AQC38" t="s">
        <v>1247</v>
      </c>
      <c r="AQD38" t="s">
        <v>1247</v>
      </c>
      <c r="AQE38" t="s">
        <v>1247</v>
      </c>
      <c r="AQF38" t="s">
        <v>1247</v>
      </c>
      <c r="AQG38" t="s">
        <v>1247</v>
      </c>
      <c r="AQH38" t="s">
        <v>1247</v>
      </c>
      <c r="AQI38" t="s">
        <v>1247</v>
      </c>
      <c r="AQJ38" t="s">
        <v>1247</v>
      </c>
      <c r="AQK38" t="s">
        <v>1247</v>
      </c>
      <c r="AQL38" t="s">
        <v>1247</v>
      </c>
      <c r="AQM38" t="s">
        <v>1247</v>
      </c>
      <c r="AQN38" t="s">
        <v>1247</v>
      </c>
      <c r="AQO38" t="s">
        <v>1247</v>
      </c>
      <c r="AQP38" t="s">
        <v>1247</v>
      </c>
      <c r="AQQ38" t="s">
        <v>1247</v>
      </c>
      <c r="AQR38" t="s">
        <v>1247</v>
      </c>
      <c r="AQS38" t="s">
        <v>1247</v>
      </c>
      <c r="AQT38" t="s">
        <v>1247</v>
      </c>
      <c r="AQU38" t="s">
        <v>1247</v>
      </c>
      <c r="AQV38" t="s">
        <v>1247</v>
      </c>
      <c r="AQW38" t="s">
        <v>1247</v>
      </c>
      <c r="AQX38" t="s">
        <v>1247</v>
      </c>
      <c r="AQY38" t="s">
        <v>1247</v>
      </c>
      <c r="AQZ38" t="s">
        <v>1247</v>
      </c>
      <c r="ARA38" t="s">
        <v>1247</v>
      </c>
      <c r="ARB38" t="s">
        <v>1247</v>
      </c>
      <c r="ARC38" t="s">
        <v>1247</v>
      </c>
      <c r="ARD38" t="s">
        <v>1247</v>
      </c>
      <c r="ARE38" t="s">
        <v>1247</v>
      </c>
      <c r="ARF38" t="s">
        <v>1247</v>
      </c>
      <c r="ARG38" t="s">
        <v>1247</v>
      </c>
      <c r="ARI38" t="s">
        <v>1247</v>
      </c>
      <c r="ARJ38" t="s">
        <v>1247</v>
      </c>
      <c r="ARK38" t="s">
        <v>1247</v>
      </c>
      <c r="ARL38" t="s">
        <v>1247</v>
      </c>
      <c r="ARM38" t="s">
        <v>1247</v>
      </c>
      <c r="ARN38" t="s">
        <v>1247</v>
      </c>
      <c r="ARO38" t="s">
        <v>1247</v>
      </c>
      <c r="ARP38" t="s">
        <v>1247</v>
      </c>
      <c r="ARQ38" t="s">
        <v>1247</v>
      </c>
      <c r="ARR38" t="s">
        <v>1247</v>
      </c>
      <c r="ARS38" t="s">
        <v>1247</v>
      </c>
      <c r="ART38" t="s">
        <v>1247</v>
      </c>
      <c r="ARU38" t="s">
        <v>1247</v>
      </c>
      <c r="ARV38" t="s">
        <v>1247</v>
      </c>
      <c r="ARW38" t="s">
        <v>1247</v>
      </c>
      <c r="ARX38" t="s">
        <v>1247</v>
      </c>
      <c r="ARY38" t="s">
        <v>1247</v>
      </c>
      <c r="ARZ38" t="s">
        <v>1247</v>
      </c>
      <c r="ASA38" t="s">
        <v>1247</v>
      </c>
      <c r="ASB38" t="s">
        <v>1247</v>
      </c>
      <c r="ASC38" t="s">
        <v>1247</v>
      </c>
      <c r="ASD38" t="s">
        <v>1247</v>
      </c>
      <c r="ASE38" t="s">
        <v>1247</v>
      </c>
      <c r="ASF38" t="s">
        <v>1247</v>
      </c>
      <c r="ASG38" t="s">
        <v>1247</v>
      </c>
      <c r="ASH38" t="s">
        <v>1247</v>
      </c>
      <c r="ASI38" t="s">
        <v>1247</v>
      </c>
      <c r="ASJ38" t="s">
        <v>1247</v>
      </c>
      <c r="ASK38" t="s">
        <v>1247</v>
      </c>
      <c r="ASL38" t="s">
        <v>1247</v>
      </c>
      <c r="ASM38" t="s">
        <v>1247</v>
      </c>
      <c r="ASN38" t="s">
        <v>1247</v>
      </c>
      <c r="ASO38" t="s">
        <v>1247</v>
      </c>
      <c r="ASP38" t="s">
        <v>1247</v>
      </c>
      <c r="ASQ38" t="s">
        <v>1247</v>
      </c>
      <c r="ASR38" t="s">
        <v>1247</v>
      </c>
      <c r="ASS38" t="s">
        <v>1247</v>
      </c>
      <c r="AST38" t="s">
        <v>1247</v>
      </c>
      <c r="ASU38" t="s">
        <v>1247</v>
      </c>
      <c r="ASV38" t="s">
        <v>1247</v>
      </c>
      <c r="ASW38" t="s">
        <v>1247</v>
      </c>
      <c r="ASX38" t="s">
        <v>1247</v>
      </c>
      <c r="ASY38" t="s">
        <v>1247</v>
      </c>
      <c r="ASZ38" t="s">
        <v>1247</v>
      </c>
      <c r="ATA38" t="s">
        <v>1247</v>
      </c>
      <c r="ATB38" t="s">
        <v>1247</v>
      </c>
      <c r="ATC38" t="s">
        <v>1247</v>
      </c>
      <c r="ATD38" t="s">
        <v>1247</v>
      </c>
      <c r="ATE38" t="s">
        <v>1247</v>
      </c>
      <c r="ATF38" t="s">
        <v>1247</v>
      </c>
      <c r="ATG38" t="s">
        <v>1247</v>
      </c>
      <c r="ATH38" t="s">
        <v>1247</v>
      </c>
      <c r="ATJ38" t="s">
        <v>1247</v>
      </c>
      <c r="ATK38" t="s">
        <v>1247</v>
      </c>
      <c r="ATL38" t="s">
        <v>1247</v>
      </c>
      <c r="ATM38" t="s">
        <v>1247</v>
      </c>
      <c r="ATN38" t="s">
        <v>1247</v>
      </c>
      <c r="ATO38" t="s">
        <v>1247</v>
      </c>
      <c r="ATP38" t="s">
        <v>1247</v>
      </c>
      <c r="ATQ38" t="s">
        <v>1247</v>
      </c>
      <c r="ATR38" t="s">
        <v>1247</v>
      </c>
      <c r="ATS38" t="s">
        <v>1247</v>
      </c>
      <c r="ATT38" t="s">
        <v>1247</v>
      </c>
      <c r="ATU38" t="s">
        <v>1247</v>
      </c>
      <c r="ATV38" t="s">
        <v>1247</v>
      </c>
      <c r="ATW38" t="s">
        <v>1247</v>
      </c>
      <c r="ATX38" t="s">
        <v>1247</v>
      </c>
      <c r="ATY38" t="s">
        <v>1247</v>
      </c>
      <c r="ATZ38" t="s">
        <v>1247</v>
      </c>
      <c r="AUA38" t="s">
        <v>1247</v>
      </c>
      <c r="AUB38" t="s">
        <v>1247</v>
      </c>
      <c r="AUC38" t="s">
        <v>1247</v>
      </c>
      <c r="AUD38" t="s">
        <v>1247</v>
      </c>
      <c r="AUE38" t="s">
        <v>1247</v>
      </c>
      <c r="AUF38" t="s">
        <v>1247</v>
      </c>
      <c r="AUG38" t="s">
        <v>1247</v>
      </c>
      <c r="AUH38" t="s">
        <v>1247</v>
      </c>
      <c r="AUI38" t="s">
        <v>1247</v>
      </c>
      <c r="AUJ38" t="s">
        <v>1247</v>
      </c>
      <c r="AUK38" t="s">
        <v>1247</v>
      </c>
      <c r="AUL38" t="s">
        <v>1247</v>
      </c>
      <c r="AUM38" t="s">
        <v>1247</v>
      </c>
      <c r="AUN38" t="s">
        <v>1247</v>
      </c>
      <c r="AUO38" t="s">
        <v>1247</v>
      </c>
      <c r="AUP38" t="s">
        <v>1247</v>
      </c>
      <c r="AUQ38" t="s">
        <v>1247</v>
      </c>
    </row>
    <row r="39" spans="1:1239" x14ac:dyDescent="0.25">
      <c r="A39" t="s">
        <v>6817</v>
      </c>
      <c r="B39" t="s">
        <v>1241</v>
      </c>
      <c r="C39" t="s">
        <v>1242</v>
      </c>
      <c r="D39" t="s">
        <v>6818</v>
      </c>
      <c r="E39" t="s">
        <v>6819</v>
      </c>
      <c r="F39" t="s">
        <v>4556</v>
      </c>
      <c r="G39" t="s">
        <v>4557</v>
      </c>
      <c r="I39" t="s">
        <v>1247</v>
      </c>
      <c r="J39" t="s">
        <v>1247</v>
      </c>
      <c r="L39" t="s">
        <v>1247</v>
      </c>
      <c r="P39" t="s">
        <v>1247</v>
      </c>
      <c r="Q39" t="s">
        <v>1247</v>
      </c>
      <c r="R39" t="s">
        <v>1247</v>
      </c>
      <c r="S39" t="s">
        <v>6820</v>
      </c>
      <c r="T39" t="s">
        <v>1247</v>
      </c>
      <c r="U39" t="s">
        <v>1247</v>
      </c>
      <c r="V39" t="s">
        <v>1247</v>
      </c>
      <c r="W39" t="s">
        <v>1247</v>
      </c>
      <c r="X39" t="s">
        <v>1247</v>
      </c>
      <c r="Y39" t="s">
        <v>1247</v>
      </c>
      <c r="Z39" t="s">
        <v>1247</v>
      </c>
      <c r="AA39" t="s">
        <v>1247</v>
      </c>
      <c r="AB39" t="s">
        <v>1247</v>
      </c>
      <c r="AC39" t="s">
        <v>1247</v>
      </c>
      <c r="AD39" t="s">
        <v>1247</v>
      </c>
      <c r="AE39" t="s">
        <v>1247</v>
      </c>
      <c r="AF39" t="s">
        <v>1247</v>
      </c>
      <c r="AG39" t="s">
        <v>1247</v>
      </c>
      <c r="AH39" t="s">
        <v>1247</v>
      </c>
      <c r="AI39" t="s">
        <v>1247</v>
      </c>
      <c r="AJ39" t="s">
        <v>1247</v>
      </c>
      <c r="AK39" t="s">
        <v>1247</v>
      </c>
      <c r="AL39" t="s">
        <v>1247</v>
      </c>
      <c r="AM39" t="s">
        <v>1247</v>
      </c>
      <c r="AN39" t="s">
        <v>1247</v>
      </c>
      <c r="AO39" t="s">
        <v>1247</v>
      </c>
      <c r="AP39" t="s">
        <v>1247</v>
      </c>
      <c r="AQ39" t="s">
        <v>1247</v>
      </c>
      <c r="AR39" t="s">
        <v>1247</v>
      </c>
      <c r="AS39" t="s">
        <v>1247</v>
      </c>
      <c r="AT39" t="s">
        <v>1247</v>
      </c>
      <c r="AU39" t="s">
        <v>6821</v>
      </c>
      <c r="AV39" t="s">
        <v>1247</v>
      </c>
      <c r="AW39" t="s">
        <v>1247</v>
      </c>
      <c r="AX39" t="s">
        <v>1247</v>
      </c>
      <c r="AY39" t="s">
        <v>6822</v>
      </c>
      <c r="AZ39" t="s">
        <v>1247</v>
      </c>
      <c r="BA39" t="s">
        <v>1247</v>
      </c>
      <c r="BB39" t="s">
        <v>1247</v>
      </c>
      <c r="BC39" t="s">
        <v>1247</v>
      </c>
      <c r="BD39" t="s">
        <v>1247</v>
      </c>
      <c r="BG39" t="s">
        <v>1247</v>
      </c>
      <c r="BH39" t="s">
        <v>1247</v>
      </c>
      <c r="BJ39" t="s">
        <v>1247</v>
      </c>
      <c r="BK39" t="s">
        <v>1247</v>
      </c>
      <c r="BM39" t="s">
        <v>1247</v>
      </c>
      <c r="BN39" t="s">
        <v>1247</v>
      </c>
      <c r="BO39" t="s">
        <v>1247</v>
      </c>
      <c r="BP39" t="s">
        <v>1247</v>
      </c>
      <c r="BQ39" t="s">
        <v>1247</v>
      </c>
      <c r="BR39" t="s">
        <v>1247</v>
      </c>
      <c r="BT39" t="s">
        <v>1247</v>
      </c>
      <c r="BU39" t="s">
        <v>1247</v>
      </c>
      <c r="BV39" t="s">
        <v>1247</v>
      </c>
      <c r="BW39" t="s">
        <v>1247</v>
      </c>
      <c r="BX39" t="s">
        <v>1247</v>
      </c>
      <c r="BY39" t="s">
        <v>1247</v>
      </c>
      <c r="BZ39" t="s">
        <v>1247</v>
      </c>
      <c r="CA39" t="s">
        <v>1247</v>
      </c>
      <c r="CB39" t="s">
        <v>1247</v>
      </c>
      <c r="CC39" t="s">
        <v>1247</v>
      </c>
      <c r="CD39" t="s">
        <v>1247</v>
      </c>
      <c r="CE39" t="s">
        <v>1247</v>
      </c>
      <c r="CF39" t="s">
        <v>1247</v>
      </c>
      <c r="CG39" t="s">
        <v>1247</v>
      </c>
      <c r="CH39" t="s">
        <v>1247</v>
      </c>
      <c r="CI39" t="s">
        <v>1247</v>
      </c>
      <c r="CJ39" t="s">
        <v>1247</v>
      </c>
      <c r="CK39" t="s">
        <v>6823</v>
      </c>
      <c r="CL39" t="s">
        <v>1247</v>
      </c>
      <c r="CM39" t="s">
        <v>1247</v>
      </c>
      <c r="CN39" t="s">
        <v>6824</v>
      </c>
      <c r="CO39" t="s">
        <v>1247</v>
      </c>
      <c r="CP39" t="s">
        <v>1247</v>
      </c>
      <c r="CQ39" t="s">
        <v>1247</v>
      </c>
      <c r="CS39" t="s">
        <v>1247</v>
      </c>
      <c r="CT39" t="s">
        <v>1247</v>
      </c>
      <c r="CU39" t="s">
        <v>1247</v>
      </c>
      <c r="CV39" t="s">
        <v>6825</v>
      </c>
      <c r="CW39" t="s">
        <v>1247</v>
      </c>
      <c r="CX39" t="s">
        <v>1247</v>
      </c>
      <c r="CY39" t="s">
        <v>6826</v>
      </c>
      <c r="CZ39" t="s">
        <v>1247</v>
      </c>
      <c r="DA39" t="s">
        <v>1247</v>
      </c>
      <c r="DB39" t="s">
        <v>1247</v>
      </c>
      <c r="DC39" t="s">
        <v>6827</v>
      </c>
      <c r="DD39" t="s">
        <v>1247</v>
      </c>
      <c r="DE39" t="s">
        <v>1247</v>
      </c>
      <c r="DF39" t="s">
        <v>1247</v>
      </c>
      <c r="DG39" t="s">
        <v>1247</v>
      </c>
      <c r="DH39" t="s">
        <v>1247</v>
      </c>
      <c r="DI39" t="s">
        <v>1247</v>
      </c>
      <c r="DJ39" t="s">
        <v>1247</v>
      </c>
      <c r="DK39" t="s">
        <v>1247</v>
      </c>
      <c r="DL39" t="s">
        <v>1247</v>
      </c>
      <c r="DM39" t="s">
        <v>1247</v>
      </c>
      <c r="DN39" t="s">
        <v>1247</v>
      </c>
      <c r="DO39" t="s">
        <v>1247</v>
      </c>
      <c r="DP39" t="s">
        <v>1247</v>
      </c>
      <c r="DQ39" t="s">
        <v>1247</v>
      </c>
      <c r="DR39" t="s">
        <v>1247</v>
      </c>
      <c r="DS39" t="s">
        <v>1247</v>
      </c>
      <c r="DT39" t="s">
        <v>1247</v>
      </c>
      <c r="DU39" t="s">
        <v>6828</v>
      </c>
      <c r="DV39" t="s">
        <v>1247</v>
      </c>
      <c r="DW39" t="s">
        <v>1247</v>
      </c>
      <c r="DX39" t="s">
        <v>1247</v>
      </c>
      <c r="DY39" t="s">
        <v>1247</v>
      </c>
      <c r="DZ39" t="s">
        <v>1247</v>
      </c>
      <c r="EA39" t="s">
        <v>1247</v>
      </c>
      <c r="EB39" t="s">
        <v>1247</v>
      </c>
      <c r="EC39" t="s">
        <v>1247</v>
      </c>
      <c r="ED39" t="s">
        <v>1247</v>
      </c>
      <c r="EE39" t="s">
        <v>6829</v>
      </c>
      <c r="EF39" t="s">
        <v>1247</v>
      </c>
      <c r="EG39" t="s">
        <v>6830</v>
      </c>
      <c r="EH39" t="s">
        <v>6831</v>
      </c>
      <c r="EI39" t="s">
        <v>6832</v>
      </c>
      <c r="EJ39" t="s">
        <v>1247</v>
      </c>
      <c r="EK39" t="s">
        <v>6833</v>
      </c>
      <c r="EL39" t="s">
        <v>1247</v>
      </c>
      <c r="EM39" t="s">
        <v>1247</v>
      </c>
      <c r="EN39" t="s">
        <v>1247</v>
      </c>
      <c r="EO39" t="s">
        <v>1247</v>
      </c>
      <c r="EP39" t="s">
        <v>1247</v>
      </c>
      <c r="EQ39" t="s">
        <v>6834</v>
      </c>
      <c r="ER39" t="s">
        <v>6835</v>
      </c>
      <c r="ET39" t="s">
        <v>1247</v>
      </c>
      <c r="EU39" t="s">
        <v>1247</v>
      </c>
      <c r="EV39" t="s">
        <v>1247</v>
      </c>
      <c r="EW39" t="s">
        <v>1247</v>
      </c>
      <c r="EX39" t="s">
        <v>1247</v>
      </c>
      <c r="EY39" t="s">
        <v>1247</v>
      </c>
      <c r="EZ39" t="s">
        <v>1247</v>
      </c>
      <c r="FA39" t="s">
        <v>1247</v>
      </c>
      <c r="FB39" t="s">
        <v>1247</v>
      </c>
      <c r="FC39" t="s">
        <v>1247</v>
      </c>
      <c r="FD39" t="s">
        <v>1247</v>
      </c>
      <c r="FE39" t="s">
        <v>1247</v>
      </c>
      <c r="FF39" t="s">
        <v>1247</v>
      </c>
      <c r="FG39" t="s">
        <v>1247</v>
      </c>
      <c r="FH39" t="s">
        <v>1247</v>
      </c>
      <c r="FI39" t="s">
        <v>1247</v>
      </c>
      <c r="FJ39" t="s">
        <v>1247</v>
      </c>
      <c r="FK39" t="s">
        <v>1247</v>
      </c>
      <c r="FL39" t="s">
        <v>1247</v>
      </c>
      <c r="FM39" t="s">
        <v>1247</v>
      </c>
      <c r="FN39" t="s">
        <v>1247</v>
      </c>
      <c r="FO39" t="s">
        <v>6836</v>
      </c>
      <c r="FP39" t="s">
        <v>1247</v>
      </c>
      <c r="FQ39" t="s">
        <v>1247</v>
      </c>
      <c r="FR39" t="s">
        <v>1247</v>
      </c>
      <c r="FS39" t="s">
        <v>1247</v>
      </c>
      <c r="FT39" t="s">
        <v>1247</v>
      </c>
      <c r="FU39" t="s">
        <v>1247</v>
      </c>
      <c r="FV39" t="s">
        <v>1247</v>
      </c>
      <c r="FW39" t="s">
        <v>1247</v>
      </c>
      <c r="FX39" t="s">
        <v>6837</v>
      </c>
      <c r="FY39" t="s">
        <v>1247</v>
      </c>
      <c r="FZ39" t="s">
        <v>1247</v>
      </c>
      <c r="GA39" t="s">
        <v>1247</v>
      </c>
      <c r="GC39" t="s">
        <v>1247</v>
      </c>
      <c r="GD39" t="s">
        <v>1247</v>
      </c>
      <c r="GE39" t="s">
        <v>1247</v>
      </c>
      <c r="GF39" t="s">
        <v>1247</v>
      </c>
      <c r="GG39" t="s">
        <v>1247</v>
      </c>
      <c r="GH39" t="s">
        <v>1247</v>
      </c>
      <c r="GI39" t="s">
        <v>6838</v>
      </c>
      <c r="GJ39" t="s">
        <v>1247</v>
      </c>
      <c r="GK39" t="s">
        <v>1247</v>
      </c>
      <c r="GL39" t="s">
        <v>1247</v>
      </c>
      <c r="GM39" t="s">
        <v>6839</v>
      </c>
      <c r="GN39" t="s">
        <v>1247</v>
      </c>
      <c r="GO39" t="s">
        <v>1247</v>
      </c>
      <c r="GP39" t="s">
        <v>1247</v>
      </c>
      <c r="GQ39" t="s">
        <v>1247</v>
      </c>
      <c r="GR39" t="s">
        <v>1247</v>
      </c>
      <c r="GS39" t="s">
        <v>1247</v>
      </c>
      <c r="GT39" t="s">
        <v>1247</v>
      </c>
      <c r="GU39" t="s">
        <v>1247</v>
      </c>
      <c r="GV39" t="s">
        <v>1247</v>
      </c>
      <c r="GW39" t="s">
        <v>1247</v>
      </c>
      <c r="GX39" t="s">
        <v>1247</v>
      </c>
      <c r="GY39" t="s">
        <v>1247</v>
      </c>
      <c r="GZ39" t="s">
        <v>1247</v>
      </c>
      <c r="HA39" t="s">
        <v>1247</v>
      </c>
      <c r="HB39" t="s">
        <v>1247</v>
      </c>
      <c r="HC39" t="s">
        <v>1247</v>
      </c>
      <c r="HD39" t="s">
        <v>1247</v>
      </c>
      <c r="HE39" t="s">
        <v>1247</v>
      </c>
      <c r="HF39" t="s">
        <v>1247</v>
      </c>
      <c r="HG39" t="s">
        <v>1247</v>
      </c>
      <c r="HH39" t="s">
        <v>1247</v>
      </c>
      <c r="HI39" t="s">
        <v>1247</v>
      </c>
      <c r="HJ39" t="s">
        <v>1247</v>
      </c>
      <c r="HK39" t="s">
        <v>1247</v>
      </c>
      <c r="HL39" t="s">
        <v>1247</v>
      </c>
      <c r="HM39" t="s">
        <v>1247</v>
      </c>
      <c r="HN39" t="s">
        <v>1247</v>
      </c>
      <c r="HO39" t="s">
        <v>6840</v>
      </c>
      <c r="HP39" t="s">
        <v>1247</v>
      </c>
      <c r="HQ39" t="s">
        <v>1247</v>
      </c>
      <c r="HR39" t="s">
        <v>1247</v>
      </c>
      <c r="HS39" t="s">
        <v>1247</v>
      </c>
      <c r="HT39" t="s">
        <v>1247</v>
      </c>
      <c r="HU39" t="s">
        <v>1247</v>
      </c>
      <c r="HV39" t="s">
        <v>1247</v>
      </c>
      <c r="HW39" t="s">
        <v>1247</v>
      </c>
      <c r="HX39" t="s">
        <v>1247</v>
      </c>
      <c r="HY39" t="s">
        <v>1247</v>
      </c>
      <c r="HZ39" t="s">
        <v>1247</v>
      </c>
      <c r="IA39" t="s">
        <v>6841</v>
      </c>
      <c r="IB39" t="s">
        <v>1247</v>
      </c>
      <c r="ID39" t="s">
        <v>1247</v>
      </c>
      <c r="IE39" t="s">
        <v>1247</v>
      </c>
      <c r="IF39" t="s">
        <v>1247</v>
      </c>
      <c r="IG39" t="s">
        <v>1247</v>
      </c>
      <c r="IH39" t="s">
        <v>1247</v>
      </c>
      <c r="II39" t="s">
        <v>1247</v>
      </c>
      <c r="IJ39" t="s">
        <v>1247</v>
      </c>
      <c r="IK39" t="s">
        <v>1247</v>
      </c>
      <c r="IL39" t="s">
        <v>1247</v>
      </c>
      <c r="IM39" t="s">
        <v>1247</v>
      </c>
      <c r="IN39" t="s">
        <v>1247</v>
      </c>
      <c r="IO39" t="s">
        <v>1247</v>
      </c>
      <c r="IP39" t="s">
        <v>1247</v>
      </c>
      <c r="IQ39" t="s">
        <v>1247</v>
      </c>
      <c r="IR39" t="s">
        <v>1247</v>
      </c>
      <c r="IS39" t="s">
        <v>1247</v>
      </c>
      <c r="IT39" t="s">
        <v>1247</v>
      </c>
      <c r="IU39" t="s">
        <v>1247</v>
      </c>
      <c r="IV39" t="s">
        <v>1247</v>
      </c>
      <c r="IW39" t="s">
        <v>1247</v>
      </c>
      <c r="IX39" t="s">
        <v>1247</v>
      </c>
      <c r="IY39" t="s">
        <v>1247</v>
      </c>
      <c r="IZ39" t="s">
        <v>1247</v>
      </c>
      <c r="JA39" t="s">
        <v>1247</v>
      </c>
      <c r="JB39" t="s">
        <v>1247</v>
      </c>
      <c r="JC39" t="s">
        <v>1247</v>
      </c>
      <c r="JD39" t="s">
        <v>1247</v>
      </c>
      <c r="JE39" t="s">
        <v>1247</v>
      </c>
      <c r="JF39" t="s">
        <v>1247</v>
      </c>
      <c r="JG39" t="s">
        <v>1247</v>
      </c>
      <c r="JH39" t="s">
        <v>1247</v>
      </c>
      <c r="JI39" t="s">
        <v>1247</v>
      </c>
      <c r="JJ39" t="s">
        <v>1247</v>
      </c>
      <c r="JK39" t="s">
        <v>1247</v>
      </c>
      <c r="JM39" t="s">
        <v>1247</v>
      </c>
      <c r="JN39" t="s">
        <v>1247</v>
      </c>
      <c r="JP39" t="s">
        <v>6842</v>
      </c>
      <c r="JQ39" t="s">
        <v>1247</v>
      </c>
      <c r="JR39" t="s">
        <v>1247</v>
      </c>
      <c r="JS39" t="s">
        <v>6843</v>
      </c>
      <c r="JT39" t="s">
        <v>1247</v>
      </c>
      <c r="JU39" t="s">
        <v>1247</v>
      </c>
      <c r="JV39" t="s">
        <v>1247</v>
      </c>
      <c r="JW39" t="s">
        <v>6844</v>
      </c>
      <c r="JX39" t="s">
        <v>1247</v>
      </c>
      <c r="JY39" t="s">
        <v>1247</v>
      </c>
      <c r="JZ39" t="s">
        <v>1247</v>
      </c>
      <c r="KA39" t="s">
        <v>1247</v>
      </c>
      <c r="KB39" t="s">
        <v>1247</v>
      </c>
      <c r="KC39" t="s">
        <v>6845</v>
      </c>
      <c r="KD39" t="s">
        <v>1247</v>
      </c>
      <c r="KE39" t="s">
        <v>1247</v>
      </c>
      <c r="KF39" t="s">
        <v>1247</v>
      </c>
      <c r="KG39" t="s">
        <v>1247</v>
      </c>
      <c r="KH39" t="s">
        <v>1247</v>
      </c>
      <c r="KI39" t="s">
        <v>1247</v>
      </c>
      <c r="KJ39" t="s">
        <v>6846</v>
      </c>
      <c r="KK39" t="s">
        <v>1247</v>
      </c>
      <c r="KL39" t="s">
        <v>1247</v>
      </c>
      <c r="KM39" t="s">
        <v>1247</v>
      </c>
      <c r="KN39" t="s">
        <v>1247</v>
      </c>
      <c r="KO39" t="s">
        <v>1247</v>
      </c>
      <c r="KP39" t="s">
        <v>1247</v>
      </c>
      <c r="KQ39" t="s">
        <v>1247</v>
      </c>
      <c r="KR39" t="s">
        <v>1247</v>
      </c>
      <c r="KS39" t="s">
        <v>1247</v>
      </c>
      <c r="KT39" t="s">
        <v>1247</v>
      </c>
      <c r="KU39" t="s">
        <v>1247</v>
      </c>
      <c r="KV39" t="s">
        <v>1247</v>
      </c>
      <c r="KW39" t="s">
        <v>1247</v>
      </c>
      <c r="KX39" t="s">
        <v>1247</v>
      </c>
      <c r="KY39" t="s">
        <v>6847</v>
      </c>
      <c r="KZ39" t="s">
        <v>1247</v>
      </c>
      <c r="LA39" t="s">
        <v>6848</v>
      </c>
      <c r="LB39" t="s">
        <v>6849</v>
      </c>
      <c r="LC39" t="s">
        <v>6850</v>
      </c>
      <c r="LD39" t="s">
        <v>1247</v>
      </c>
      <c r="LE39" t="s">
        <v>6851</v>
      </c>
      <c r="LF39" t="s">
        <v>1247</v>
      </c>
      <c r="LG39" t="s">
        <v>1247</v>
      </c>
      <c r="LH39" t="s">
        <v>1247</v>
      </c>
      <c r="LI39" t="s">
        <v>1247</v>
      </c>
      <c r="LJ39" t="s">
        <v>1247</v>
      </c>
      <c r="LK39" t="s">
        <v>6852</v>
      </c>
      <c r="LL39" t="s">
        <v>6853</v>
      </c>
      <c r="LN39" t="s">
        <v>1247</v>
      </c>
      <c r="LO39" t="s">
        <v>1247</v>
      </c>
      <c r="LP39" t="s">
        <v>1247</v>
      </c>
      <c r="LQ39" t="s">
        <v>1247</v>
      </c>
      <c r="LR39" t="s">
        <v>1247</v>
      </c>
      <c r="LS39" t="s">
        <v>1247</v>
      </c>
      <c r="LT39" t="s">
        <v>1247</v>
      </c>
      <c r="LU39" t="s">
        <v>1247</v>
      </c>
      <c r="LV39" t="s">
        <v>1247</v>
      </c>
      <c r="LW39" t="s">
        <v>1247</v>
      </c>
      <c r="LX39" t="s">
        <v>1247</v>
      </c>
      <c r="LY39" t="s">
        <v>1247</v>
      </c>
      <c r="LZ39" t="s">
        <v>1247</v>
      </c>
      <c r="MA39" t="s">
        <v>1247</v>
      </c>
      <c r="MB39" t="s">
        <v>1247</v>
      </c>
      <c r="MC39" t="s">
        <v>1247</v>
      </c>
      <c r="MD39" t="s">
        <v>1247</v>
      </c>
      <c r="ME39" t="s">
        <v>1247</v>
      </c>
      <c r="MF39" t="s">
        <v>1247</v>
      </c>
      <c r="MG39" t="s">
        <v>1247</v>
      </c>
      <c r="MH39" t="s">
        <v>1247</v>
      </c>
      <c r="MI39" t="s">
        <v>6854</v>
      </c>
      <c r="MJ39" t="s">
        <v>1247</v>
      </c>
      <c r="MK39" t="s">
        <v>1247</v>
      </c>
      <c r="ML39" t="s">
        <v>1247</v>
      </c>
      <c r="MM39" t="s">
        <v>1247</v>
      </c>
      <c r="MN39" t="s">
        <v>1247</v>
      </c>
      <c r="MO39" t="s">
        <v>6855</v>
      </c>
      <c r="MP39" t="s">
        <v>1247</v>
      </c>
      <c r="MQ39" t="s">
        <v>1247</v>
      </c>
      <c r="MR39" t="s">
        <v>6856</v>
      </c>
      <c r="MS39" t="s">
        <v>6857</v>
      </c>
      <c r="MT39" t="s">
        <v>1247</v>
      </c>
      <c r="MU39" t="s">
        <v>1247</v>
      </c>
      <c r="MW39" t="s">
        <v>1247</v>
      </c>
      <c r="MX39" t="s">
        <v>1247</v>
      </c>
      <c r="MY39" t="s">
        <v>1247</v>
      </c>
      <c r="MZ39" t="s">
        <v>6858</v>
      </c>
      <c r="NA39" t="s">
        <v>1247</v>
      </c>
      <c r="NB39" t="s">
        <v>1247</v>
      </c>
      <c r="NC39" t="s">
        <v>6859</v>
      </c>
      <c r="ND39" t="s">
        <v>1247</v>
      </c>
      <c r="NE39" t="s">
        <v>1247</v>
      </c>
      <c r="NF39" t="s">
        <v>1247</v>
      </c>
      <c r="NG39" t="s">
        <v>6860</v>
      </c>
      <c r="NH39" t="s">
        <v>1247</v>
      </c>
      <c r="NI39" t="s">
        <v>1247</v>
      </c>
      <c r="NJ39" t="s">
        <v>1247</v>
      </c>
      <c r="NK39" t="s">
        <v>1247</v>
      </c>
      <c r="NL39" t="s">
        <v>1247</v>
      </c>
      <c r="NM39" t="s">
        <v>6861</v>
      </c>
      <c r="NN39" t="s">
        <v>1247</v>
      </c>
      <c r="NO39" t="s">
        <v>1247</v>
      </c>
      <c r="NP39" t="s">
        <v>1247</v>
      </c>
      <c r="NQ39" t="s">
        <v>1247</v>
      </c>
      <c r="NR39" t="s">
        <v>1247</v>
      </c>
      <c r="NS39" t="s">
        <v>6862</v>
      </c>
      <c r="NT39" t="s">
        <v>6863</v>
      </c>
      <c r="NU39" t="s">
        <v>1247</v>
      </c>
      <c r="NV39" t="s">
        <v>1247</v>
      </c>
      <c r="NW39" t="s">
        <v>1247</v>
      </c>
      <c r="NX39" t="s">
        <v>1247</v>
      </c>
      <c r="NY39" t="s">
        <v>1247</v>
      </c>
      <c r="NZ39" t="s">
        <v>1247</v>
      </c>
      <c r="OA39" t="s">
        <v>1247</v>
      </c>
      <c r="OB39" t="s">
        <v>1247</v>
      </c>
      <c r="OC39" t="s">
        <v>1247</v>
      </c>
      <c r="OD39" t="s">
        <v>1247</v>
      </c>
      <c r="OE39" t="s">
        <v>6864</v>
      </c>
      <c r="OF39" t="s">
        <v>1247</v>
      </c>
      <c r="OG39" t="s">
        <v>1247</v>
      </c>
      <c r="OH39" t="s">
        <v>1247</v>
      </c>
      <c r="OI39" t="s">
        <v>6865</v>
      </c>
      <c r="OJ39" t="s">
        <v>1247</v>
      </c>
      <c r="OK39" t="s">
        <v>6866</v>
      </c>
      <c r="OL39" t="s">
        <v>6867</v>
      </c>
      <c r="OM39" t="s">
        <v>6868</v>
      </c>
      <c r="ON39" t="s">
        <v>1247</v>
      </c>
      <c r="OO39" t="s">
        <v>6869</v>
      </c>
      <c r="OP39" t="s">
        <v>1247</v>
      </c>
      <c r="OQ39" t="s">
        <v>1247</v>
      </c>
      <c r="OR39" t="s">
        <v>1247</v>
      </c>
      <c r="OS39" t="s">
        <v>1247</v>
      </c>
      <c r="OT39" t="s">
        <v>1247</v>
      </c>
      <c r="OU39" t="s">
        <v>6870</v>
      </c>
      <c r="OV39" t="s">
        <v>6871</v>
      </c>
      <c r="OX39" t="s">
        <v>1247</v>
      </c>
      <c r="OY39" t="s">
        <v>1247</v>
      </c>
      <c r="OZ39" t="s">
        <v>1247</v>
      </c>
      <c r="PA39" t="s">
        <v>1247</v>
      </c>
      <c r="PB39" t="s">
        <v>1247</v>
      </c>
      <c r="PC39" t="s">
        <v>1247</v>
      </c>
      <c r="PD39" t="s">
        <v>1247</v>
      </c>
      <c r="PE39" t="s">
        <v>1247</v>
      </c>
      <c r="PF39" t="s">
        <v>1247</v>
      </c>
      <c r="PG39" t="s">
        <v>1247</v>
      </c>
      <c r="PH39" t="s">
        <v>1247</v>
      </c>
      <c r="PI39" t="s">
        <v>1247</v>
      </c>
      <c r="PJ39" t="s">
        <v>1247</v>
      </c>
      <c r="PK39" t="s">
        <v>1247</v>
      </c>
      <c r="PL39" t="s">
        <v>6872</v>
      </c>
      <c r="PM39" t="s">
        <v>1247</v>
      </c>
      <c r="PN39" t="s">
        <v>1247</v>
      </c>
      <c r="PO39" t="s">
        <v>1247</v>
      </c>
      <c r="PP39" t="s">
        <v>1247</v>
      </c>
      <c r="PQ39" t="s">
        <v>1247</v>
      </c>
      <c r="PR39" t="s">
        <v>1247</v>
      </c>
      <c r="PS39" t="s">
        <v>6873</v>
      </c>
      <c r="PT39" t="s">
        <v>1247</v>
      </c>
      <c r="PU39" t="s">
        <v>1247</v>
      </c>
      <c r="PV39" t="s">
        <v>1247</v>
      </c>
      <c r="PW39" t="s">
        <v>1247</v>
      </c>
      <c r="PX39" t="s">
        <v>1247</v>
      </c>
      <c r="PY39" t="s">
        <v>6874</v>
      </c>
      <c r="PZ39" t="s">
        <v>1247</v>
      </c>
      <c r="QA39" t="s">
        <v>1247</v>
      </c>
      <c r="QB39" t="s">
        <v>6875</v>
      </c>
      <c r="QC39" t="s">
        <v>6876</v>
      </c>
      <c r="QD39" t="s">
        <v>1247</v>
      </c>
      <c r="QE39" t="s">
        <v>1247</v>
      </c>
      <c r="QH39" t="s">
        <v>1247</v>
      </c>
      <c r="QI39" t="s">
        <v>1247</v>
      </c>
      <c r="QJ39" t="s">
        <v>6877</v>
      </c>
      <c r="QK39" t="s">
        <v>1247</v>
      </c>
      <c r="QL39" t="s">
        <v>1247</v>
      </c>
      <c r="QM39" t="s">
        <v>6878</v>
      </c>
      <c r="QN39" t="s">
        <v>1247</v>
      </c>
      <c r="QO39" t="s">
        <v>1247</v>
      </c>
      <c r="QP39" t="s">
        <v>1247</v>
      </c>
      <c r="QQ39" t="s">
        <v>6879</v>
      </c>
      <c r="QR39" t="s">
        <v>1247</v>
      </c>
      <c r="QS39" t="s">
        <v>1247</v>
      </c>
      <c r="QT39" t="s">
        <v>1247</v>
      </c>
      <c r="QU39" t="s">
        <v>1247</v>
      </c>
      <c r="QV39" t="s">
        <v>1247</v>
      </c>
      <c r="QW39" t="s">
        <v>6880</v>
      </c>
      <c r="QX39" t="s">
        <v>1247</v>
      </c>
      <c r="QY39" t="s">
        <v>1247</v>
      </c>
      <c r="QZ39" t="s">
        <v>1247</v>
      </c>
      <c r="RA39" t="s">
        <v>1247</v>
      </c>
      <c r="RB39" t="s">
        <v>1247</v>
      </c>
      <c r="RC39" t="s">
        <v>1247</v>
      </c>
      <c r="RD39" t="s">
        <v>1247</v>
      </c>
      <c r="RE39" t="s">
        <v>1247</v>
      </c>
      <c r="RF39" t="s">
        <v>1247</v>
      </c>
      <c r="RG39" t="s">
        <v>1247</v>
      </c>
      <c r="RH39" t="s">
        <v>1247</v>
      </c>
      <c r="RI39" t="s">
        <v>6881</v>
      </c>
      <c r="RJ39" t="s">
        <v>1247</v>
      </c>
      <c r="RK39" t="s">
        <v>1247</v>
      </c>
      <c r="RL39" t="s">
        <v>1247</v>
      </c>
      <c r="RM39" t="s">
        <v>1247</v>
      </c>
      <c r="RN39" t="s">
        <v>1247</v>
      </c>
      <c r="RO39" t="s">
        <v>1247</v>
      </c>
      <c r="RP39" t="s">
        <v>1247</v>
      </c>
      <c r="RQ39" t="s">
        <v>1247</v>
      </c>
      <c r="RR39" t="s">
        <v>1247</v>
      </c>
      <c r="RS39" t="s">
        <v>6882</v>
      </c>
      <c r="RT39" t="s">
        <v>1247</v>
      </c>
      <c r="RU39" t="s">
        <v>1247</v>
      </c>
      <c r="RV39" t="s">
        <v>6883</v>
      </c>
      <c r="RW39" t="s">
        <v>1247</v>
      </c>
      <c r="RX39" t="s">
        <v>6884</v>
      </c>
      <c r="RY39" t="s">
        <v>6885</v>
      </c>
      <c r="RZ39" t="s">
        <v>1247</v>
      </c>
      <c r="SA39" t="s">
        <v>1247</v>
      </c>
      <c r="SB39" t="s">
        <v>1247</v>
      </c>
      <c r="SC39" t="s">
        <v>1247</v>
      </c>
      <c r="SD39" t="s">
        <v>1247</v>
      </c>
      <c r="SE39" t="s">
        <v>6886</v>
      </c>
      <c r="SF39" t="s">
        <v>6887</v>
      </c>
      <c r="SH39" t="s">
        <v>1247</v>
      </c>
      <c r="SI39" t="s">
        <v>1247</v>
      </c>
      <c r="SJ39" t="s">
        <v>1247</v>
      </c>
      <c r="SK39" t="s">
        <v>1247</v>
      </c>
      <c r="SL39" t="s">
        <v>1247</v>
      </c>
      <c r="SM39" t="s">
        <v>1247</v>
      </c>
      <c r="SN39" t="s">
        <v>1247</v>
      </c>
      <c r="SO39" t="s">
        <v>1247</v>
      </c>
      <c r="SP39" t="s">
        <v>1247</v>
      </c>
      <c r="SQ39" t="s">
        <v>1247</v>
      </c>
      <c r="SR39" t="s">
        <v>1247</v>
      </c>
      <c r="SS39" t="s">
        <v>1247</v>
      </c>
      <c r="ST39" t="s">
        <v>1247</v>
      </c>
      <c r="SU39" t="s">
        <v>1247</v>
      </c>
      <c r="SV39" t="s">
        <v>6888</v>
      </c>
      <c r="SW39" t="s">
        <v>1247</v>
      </c>
      <c r="SX39" t="s">
        <v>1247</v>
      </c>
      <c r="SY39" t="s">
        <v>1247</v>
      </c>
      <c r="SZ39" t="s">
        <v>1247</v>
      </c>
      <c r="TA39" t="s">
        <v>1247</v>
      </c>
      <c r="TB39" t="s">
        <v>1247</v>
      </c>
      <c r="TC39" t="s">
        <v>6889</v>
      </c>
      <c r="TD39" t="s">
        <v>1247</v>
      </c>
      <c r="TE39" t="s">
        <v>1247</v>
      </c>
      <c r="TF39" t="s">
        <v>1247</v>
      </c>
      <c r="TG39" t="s">
        <v>1247</v>
      </c>
      <c r="TH39" t="s">
        <v>1247</v>
      </c>
      <c r="TI39" t="s">
        <v>6890</v>
      </c>
      <c r="TJ39" t="s">
        <v>1247</v>
      </c>
      <c r="TK39" t="s">
        <v>1247</v>
      </c>
      <c r="TL39" t="s">
        <v>1247</v>
      </c>
      <c r="TM39" t="s">
        <v>1247</v>
      </c>
      <c r="TN39" t="s">
        <v>1247</v>
      </c>
      <c r="TO39" t="s">
        <v>1247</v>
      </c>
      <c r="TQ39" t="s">
        <v>1247</v>
      </c>
      <c r="TR39" t="s">
        <v>1247</v>
      </c>
      <c r="TS39" t="s">
        <v>1247</v>
      </c>
      <c r="TT39" t="s">
        <v>6891</v>
      </c>
      <c r="TU39" t="s">
        <v>1247</v>
      </c>
      <c r="TV39" t="s">
        <v>1247</v>
      </c>
      <c r="TW39" t="s">
        <v>6892</v>
      </c>
      <c r="TX39" t="s">
        <v>1247</v>
      </c>
      <c r="TY39" t="s">
        <v>1247</v>
      </c>
      <c r="TZ39" t="s">
        <v>1247</v>
      </c>
      <c r="UA39" t="s">
        <v>6893</v>
      </c>
      <c r="UB39" t="s">
        <v>1247</v>
      </c>
      <c r="UC39" t="s">
        <v>1247</v>
      </c>
      <c r="UD39" t="s">
        <v>1247</v>
      </c>
      <c r="UE39" t="s">
        <v>1247</v>
      </c>
      <c r="UF39" t="s">
        <v>1247</v>
      </c>
      <c r="UG39" t="s">
        <v>6894</v>
      </c>
      <c r="UH39" t="s">
        <v>1247</v>
      </c>
      <c r="UI39" t="s">
        <v>1247</v>
      </c>
      <c r="UJ39" t="s">
        <v>1247</v>
      </c>
      <c r="UK39" t="s">
        <v>1247</v>
      </c>
      <c r="UL39" t="s">
        <v>1247</v>
      </c>
      <c r="UM39" t="s">
        <v>1247</v>
      </c>
      <c r="UN39" t="s">
        <v>6895</v>
      </c>
      <c r="UO39" t="s">
        <v>1247</v>
      </c>
      <c r="UP39" t="s">
        <v>1247</v>
      </c>
      <c r="UQ39" t="s">
        <v>1247</v>
      </c>
      <c r="UR39" t="s">
        <v>1247</v>
      </c>
      <c r="US39" t="s">
        <v>6896</v>
      </c>
      <c r="UT39" t="s">
        <v>1247</v>
      </c>
      <c r="UU39" t="s">
        <v>1247</v>
      </c>
      <c r="UV39" t="s">
        <v>1247</v>
      </c>
      <c r="UW39" t="s">
        <v>1247</v>
      </c>
      <c r="UX39" t="s">
        <v>1247</v>
      </c>
      <c r="UY39" t="s">
        <v>1247</v>
      </c>
      <c r="UZ39" t="s">
        <v>1247</v>
      </c>
      <c r="VA39" t="s">
        <v>1247</v>
      </c>
      <c r="VB39" t="s">
        <v>1247</v>
      </c>
      <c r="VC39" t="s">
        <v>6897</v>
      </c>
      <c r="VD39" t="s">
        <v>1247</v>
      </c>
      <c r="VE39" t="s">
        <v>6898</v>
      </c>
      <c r="VF39" t="s">
        <v>6899</v>
      </c>
      <c r="VG39" t="s">
        <v>6900</v>
      </c>
      <c r="VH39" t="s">
        <v>6901</v>
      </c>
      <c r="VI39" t="s">
        <v>6902</v>
      </c>
      <c r="VJ39" t="s">
        <v>1247</v>
      </c>
      <c r="VK39" t="s">
        <v>1247</v>
      </c>
      <c r="VL39" t="s">
        <v>1247</v>
      </c>
      <c r="VM39" t="s">
        <v>1247</v>
      </c>
      <c r="VN39" t="s">
        <v>1247</v>
      </c>
      <c r="VO39" t="s">
        <v>6903</v>
      </c>
      <c r="VP39" t="s">
        <v>6904</v>
      </c>
      <c r="VR39" t="s">
        <v>1247</v>
      </c>
      <c r="VS39" t="s">
        <v>1247</v>
      </c>
      <c r="VT39" t="s">
        <v>1247</v>
      </c>
      <c r="VU39" t="s">
        <v>1247</v>
      </c>
      <c r="VV39" t="s">
        <v>1247</v>
      </c>
      <c r="VW39" t="s">
        <v>1247</v>
      </c>
      <c r="VX39" t="s">
        <v>1247</v>
      </c>
      <c r="VY39" t="s">
        <v>1247</v>
      </c>
      <c r="VZ39" t="s">
        <v>1247</v>
      </c>
      <c r="WA39" t="s">
        <v>1247</v>
      </c>
      <c r="WB39" t="s">
        <v>1247</v>
      </c>
      <c r="WC39" t="s">
        <v>1247</v>
      </c>
      <c r="WD39" t="s">
        <v>1247</v>
      </c>
      <c r="WE39" t="s">
        <v>1247</v>
      </c>
      <c r="WF39" t="s">
        <v>1247</v>
      </c>
      <c r="WG39" t="s">
        <v>1247</v>
      </c>
      <c r="WH39" t="s">
        <v>1247</v>
      </c>
      <c r="WI39" t="s">
        <v>1247</v>
      </c>
      <c r="WJ39" t="s">
        <v>1247</v>
      </c>
      <c r="WK39" t="s">
        <v>1247</v>
      </c>
      <c r="WL39" t="s">
        <v>1247</v>
      </c>
      <c r="WM39" t="s">
        <v>6905</v>
      </c>
      <c r="WN39" t="s">
        <v>1247</v>
      </c>
      <c r="WO39" t="s">
        <v>1247</v>
      </c>
      <c r="WP39" t="s">
        <v>1247</v>
      </c>
      <c r="WQ39" t="s">
        <v>1247</v>
      </c>
      <c r="WR39" t="s">
        <v>1247</v>
      </c>
      <c r="WS39" t="s">
        <v>6906</v>
      </c>
      <c r="WT39" t="s">
        <v>1247</v>
      </c>
      <c r="WU39" t="s">
        <v>6907</v>
      </c>
      <c r="WV39" t="s">
        <v>6908</v>
      </c>
      <c r="WW39" t="s">
        <v>6909</v>
      </c>
      <c r="WX39" t="s">
        <v>1247</v>
      </c>
      <c r="WY39" t="s">
        <v>1247</v>
      </c>
      <c r="XA39" t="s">
        <v>1247</v>
      </c>
      <c r="XB39" t="s">
        <v>1247</v>
      </c>
      <c r="XD39" t="s">
        <v>1247</v>
      </c>
      <c r="XH39" t="s">
        <v>1247</v>
      </c>
      <c r="XI39" t="s">
        <v>1247</v>
      </c>
      <c r="XJ39" t="s">
        <v>1247</v>
      </c>
      <c r="XK39" t="s">
        <v>1247</v>
      </c>
      <c r="XL39" t="s">
        <v>1247</v>
      </c>
      <c r="XM39" t="s">
        <v>1247</v>
      </c>
      <c r="XN39" t="s">
        <v>1247</v>
      </c>
      <c r="XO39" t="s">
        <v>1247</v>
      </c>
      <c r="XP39" t="s">
        <v>1247</v>
      </c>
      <c r="XQ39" t="s">
        <v>1247</v>
      </c>
      <c r="XR39" t="s">
        <v>1247</v>
      </c>
      <c r="XS39" t="s">
        <v>1247</v>
      </c>
      <c r="XT39" t="s">
        <v>1247</v>
      </c>
      <c r="XU39" t="s">
        <v>1247</v>
      </c>
      <c r="XV39" t="s">
        <v>1247</v>
      </c>
      <c r="XW39" t="s">
        <v>1247</v>
      </c>
      <c r="XX39" t="s">
        <v>1247</v>
      </c>
      <c r="XY39" t="s">
        <v>1247</v>
      </c>
      <c r="XZ39" t="s">
        <v>1247</v>
      </c>
      <c r="YA39" t="s">
        <v>1247</v>
      </c>
      <c r="YB39" t="s">
        <v>1247</v>
      </c>
      <c r="YC39" t="s">
        <v>1247</v>
      </c>
      <c r="YD39" t="s">
        <v>1247</v>
      </c>
      <c r="YE39" t="s">
        <v>1247</v>
      </c>
      <c r="YF39" t="s">
        <v>1247</v>
      </c>
      <c r="YG39" t="s">
        <v>1247</v>
      </c>
      <c r="YH39" t="s">
        <v>1247</v>
      </c>
      <c r="YI39" t="s">
        <v>1247</v>
      </c>
      <c r="YJ39" t="s">
        <v>1247</v>
      </c>
      <c r="YK39" t="s">
        <v>1247</v>
      </c>
      <c r="YL39" t="s">
        <v>1247</v>
      </c>
      <c r="YM39" t="s">
        <v>1247</v>
      </c>
      <c r="YN39" t="s">
        <v>1247</v>
      </c>
      <c r="YO39" t="s">
        <v>1247</v>
      </c>
      <c r="YP39" t="s">
        <v>1247</v>
      </c>
      <c r="YQ39" t="s">
        <v>1247</v>
      </c>
      <c r="YR39" t="s">
        <v>1247</v>
      </c>
      <c r="YS39" t="s">
        <v>1247</v>
      </c>
      <c r="YT39" t="s">
        <v>1247</v>
      </c>
      <c r="YU39" t="s">
        <v>1247</v>
      </c>
      <c r="YV39" t="s">
        <v>1247</v>
      </c>
      <c r="YY39" t="s">
        <v>1247</v>
      </c>
      <c r="YZ39" t="s">
        <v>1247</v>
      </c>
      <c r="ZB39" t="s">
        <v>1247</v>
      </c>
      <c r="ZC39" t="s">
        <v>1247</v>
      </c>
      <c r="ZE39" t="s">
        <v>1247</v>
      </c>
      <c r="ZF39" t="s">
        <v>1247</v>
      </c>
      <c r="ZG39" t="s">
        <v>1247</v>
      </c>
      <c r="ZH39" t="s">
        <v>1247</v>
      </c>
      <c r="ZI39" t="s">
        <v>1247</v>
      </c>
      <c r="ZJ39" t="s">
        <v>1247</v>
      </c>
      <c r="ZL39" t="s">
        <v>1247</v>
      </c>
      <c r="ZM39" t="s">
        <v>1247</v>
      </c>
      <c r="ZN39" t="s">
        <v>1247</v>
      </c>
      <c r="ZO39" t="s">
        <v>1247</v>
      </c>
      <c r="ZP39" t="s">
        <v>1247</v>
      </c>
      <c r="ZQ39" t="s">
        <v>1247</v>
      </c>
      <c r="ZR39" t="s">
        <v>1247</v>
      </c>
      <c r="ZS39" t="s">
        <v>1247</v>
      </c>
      <c r="ZT39" t="s">
        <v>1247</v>
      </c>
      <c r="ZU39" t="s">
        <v>1247</v>
      </c>
      <c r="ZV39" t="s">
        <v>1247</v>
      </c>
      <c r="ZW39" t="s">
        <v>1247</v>
      </c>
      <c r="ZX39" t="s">
        <v>1247</v>
      </c>
      <c r="ZY39" t="s">
        <v>1247</v>
      </c>
      <c r="ZZ39" t="s">
        <v>1247</v>
      </c>
      <c r="AAA39" t="s">
        <v>1247</v>
      </c>
      <c r="AAB39" t="s">
        <v>1247</v>
      </c>
      <c r="AAC39" t="s">
        <v>1247</v>
      </c>
      <c r="AAD39" t="s">
        <v>1247</v>
      </c>
      <c r="AAE39" t="s">
        <v>1247</v>
      </c>
      <c r="AAF39" t="s">
        <v>1247</v>
      </c>
      <c r="AAG39" t="s">
        <v>1247</v>
      </c>
      <c r="AAH39" t="s">
        <v>1247</v>
      </c>
      <c r="AAI39" t="s">
        <v>1247</v>
      </c>
      <c r="AAK39" t="s">
        <v>1247</v>
      </c>
      <c r="AAL39" t="s">
        <v>1247</v>
      </c>
      <c r="AAM39" t="s">
        <v>1247</v>
      </c>
      <c r="AAN39" t="s">
        <v>1247</v>
      </c>
      <c r="AAO39" t="s">
        <v>1247</v>
      </c>
      <c r="AAP39" t="s">
        <v>1247</v>
      </c>
      <c r="AAQ39" t="s">
        <v>1247</v>
      </c>
      <c r="AAR39" t="s">
        <v>1247</v>
      </c>
      <c r="AAS39" t="s">
        <v>1247</v>
      </c>
      <c r="AAT39" t="s">
        <v>1247</v>
      </c>
      <c r="AAU39" t="s">
        <v>1247</v>
      </c>
      <c r="AAV39" t="s">
        <v>1247</v>
      </c>
      <c r="AAW39" t="s">
        <v>1247</v>
      </c>
      <c r="AAX39" t="s">
        <v>1247</v>
      </c>
      <c r="AAY39" t="s">
        <v>1247</v>
      </c>
      <c r="AAZ39" t="s">
        <v>1247</v>
      </c>
      <c r="ABA39" t="s">
        <v>1247</v>
      </c>
      <c r="ABB39" t="s">
        <v>1247</v>
      </c>
      <c r="ABC39" t="s">
        <v>1247</v>
      </c>
      <c r="ABD39" t="s">
        <v>1247</v>
      </c>
      <c r="ABE39" t="s">
        <v>1247</v>
      </c>
      <c r="ABF39" t="s">
        <v>1247</v>
      </c>
      <c r="ABG39" t="s">
        <v>1247</v>
      </c>
      <c r="ABH39" t="s">
        <v>1247</v>
      </c>
      <c r="ABI39" t="s">
        <v>1247</v>
      </c>
      <c r="ABJ39" t="s">
        <v>1247</v>
      </c>
      <c r="ABK39" t="s">
        <v>1247</v>
      </c>
      <c r="ABL39" t="s">
        <v>1247</v>
      </c>
      <c r="ABM39" t="s">
        <v>1247</v>
      </c>
      <c r="ABN39" t="s">
        <v>1247</v>
      </c>
      <c r="ABO39" t="s">
        <v>1247</v>
      </c>
      <c r="ABP39" t="s">
        <v>1247</v>
      </c>
      <c r="ABQ39" t="s">
        <v>1247</v>
      </c>
      <c r="ABR39" t="s">
        <v>1247</v>
      </c>
      <c r="ABS39" t="s">
        <v>1247</v>
      </c>
      <c r="ABT39" t="s">
        <v>1247</v>
      </c>
      <c r="ABU39" t="s">
        <v>1247</v>
      </c>
      <c r="ABV39" t="s">
        <v>1247</v>
      </c>
      <c r="ABW39" t="s">
        <v>1247</v>
      </c>
      <c r="ABX39" t="s">
        <v>1247</v>
      </c>
      <c r="ABY39" t="s">
        <v>1247</v>
      </c>
      <c r="ABZ39" t="s">
        <v>1247</v>
      </c>
      <c r="ACA39" t="s">
        <v>1247</v>
      </c>
      <c r="ACB39" t="s">
        <v>1247</v>
      </c>
      <c r="ACC39" t="s">
        <v>1247</v>
      </c>
      <c r="ACD39" t="s">
        <v>1247</v>
      </c>
      <c r="ACE39" t="s">
        <v>1247</v>
      </c>
      <c r="ACF39" t="s">
        <v>1247</v>
      </c>
      <c r="ACG39" t="s">
        <v>1247</v>
      </c>
      <c r="ACH39" t="s">
        <v>1247</v>
      </c>
      <c r="ACI39" t="s">
        <v>1247</v>
      </c>
      <c r="ACJ39" t="s">
        <v>1247</v>
      </c>
      <c r="ACL39" t="s">
        <v>1247</v>
      </c>
      <c r="ACM39" t="s">
        <v>1247</v>
      </c>
      <c r="ACN39" t="s">
        <v>1247</v>
      </c>
      <c r="ACO39" t="s">
        <v>1247</v>
      </c>
      <c r="ACP39" t="s">
        <v>1247</v>
      </c>
      <c r="ACQ39" t="s">
        <v>1247</v>
      </c>
      <c r="ACR39" t="s">
        <v>1247</v>
      </c>
      <c r="ACS39" t="s">
        <v>1247</v>
      </c>
      <c r="ACT39" t="s">
        <v>1247</v>
      </c>
      <c r="ACU39" t="s">
        <v>1247</v>
      </c>
      <c r="ACV39" t="s">
        <v>1247</v>
      </c>
      <c r="ACW39" t="s">
        <v>1247</v>
      </c>
      <c r="ACX39" t="s">
        <v>1247</v>
      </c>
      <c r="ACY39" t="s">
        <v>1247</v>
      </c>
      <c r="ACZ39" t="s">
        <v>1247</v>
      </c>
      <c r="ADA39" t="s">
        <v>1247</v>
      </c>
      <c r="ADB39" t="s">
        <v>1247</v>
      </c>
      <c r="ADC39" t="s">
        <v>1247</v>
      </c>
      <c r="ADD39" t="s">
        <v>1247</v>
      </c>
      <c r="ADE39" t="s">
        <v>1247</v>
      </c>
      <c r="ADF39" t="s">
        <v>1247</v>
      </c>
      <c r="ADG39" t="s">
        <v>1247</v>
      </c>
      <c r="ADH39" t="s">
        <v>1247</v>
      </c>
      <c r="ADI39" t="s">
        <v>1247</v>
      </c>
      <c r="ADJ39" t="s">
        <v>1247</v>
      </c>
      <c r="ADK39" t="s">
        <v>1247</v>
      </c>
      <c r="ADL39" t="s">
        <v>1247</v>
      </c>
      <c r="ADM39" t="s">
        <v>1247</v>
      </c>
      <c r="ADN39" t="s">
        <v>1247</v>
      </c>
      <c r="ADO39" t="s">
        <v>1247</v>
      </c>
      <c r="ADP39" t="s">
        <v>1247</v>
      </c>
      <c r="ADQ39" t="s">
        <v>1247</v>
      </c>
      <c r="ADR39" t="s">
        <v>1247</v>
      </c>
      <c r="ADS39" t="s">
        <v>1247</v>
      </c>
      <c r="ADU39" t="s">
        <v>1247</v>
      </c>
      <c r="ADV39" t="s">
        <v>1247</v>
      </c>
      <c r="ADW39" t="s">
        <v>1247</v>
      </c>
      <c r="ADX39" t="s">
        <v>1247</v>
      </c>
      <c r="ADY39" t="s">
        <v>1247</v>
      </c>
      <c r="ADZ39" t="s">
        <v>1247</v>
      </c>
      <c r="AEA39" t="s">
        <v>1247</v>
      </c>
      <c r="AEB39" t="s">
        <v>1247</v>
      </c>
      <c r="AEC39" t="s">
        <v>1247</v>
      </c>
      <c r="AED39" t="s">
        <v>1247</v>
      </c>
      <c r="AEE39" t="s">
        <v>1247</v>
      </c>
      <c r="AEF39" t="s">
        <v>1247</v>
      </c>
      <c r="AEG39" t="s">
        <v>1247</v>
      </c>
      <c r="AEH39" t="s">
        <v>1247</v>
      </c>
      <c r="AEI39" t="s">
        <v>1247</v>
      </c>
      <c r="AEJ39" t="s">
        <v>1247</v>
      </c>
      <c r="AEK39" t="s">
        <v>1247</v>
      </c>
      <c r="AEL39" t="s">
        <v>1247</v>
      </c>
      <c r="AEM39" t="s">
        <v>1247</v>
      </c>
      <c r="AEN39" t="s">
        <v>1247</v>
      </c>
      <c r="AEO39" t="s">
        <v>1247</v>
      </c>
      <c r="AEP39" t="s">
        <v>1247</v>
      </c>
      <c r="AEQ39" t="s">
        <v>1247</v>
      </c>
      <c r="AER39" t="s">
        <v>1247</v>
      </c>
      <c r="AES39" t="s">
        <v>1247</v>
      </c>
      <c r="AET39" t="s">
        <v>1247</v>
      </c>
      <c r="AEU39" t="s">
        <v>1247</v>
      </c>
      <c r="AEV39" t="s">
        <v>1247</v>
      </c>
      <c r="AEW39" t="s">
        <v>1247</v>
      </c>
      <c r="AEX39" t="s">
        <v>1247</v>
      </c>
      <c r="AEY39" t="s">
        <v>1247</v>
      </c>
      <c r="AEZ39" t="s">
        <v>1247</v>
      </c>
      <c r="AFA39" t="s">
        <v>1247</v>
      </c>
      <c r="AFB39" t="s">
        <v>1247</v>
      </c>
      <c r="AFC39" t="s">
        <v>1247</v>
      </c>
      <c r="AFD39" t="s">
        <v>1247</v>
      </c>
      <c r="AFE39" t="s">
        <v>1247</v>
      </c>
      <c r="AFF39" t="s">
        <v>1247</v>
      </c>
      <c r="AFG39" t="s">
        <v>1247</v>
      </c>
      <c r="AFH39" t="s">
        <v>1247</v>
      </c>
      <c r="AFI39" t="s">
        <v>1247</v>
      </c>
      <c r="AFJ39" t="s">
        <v>1247</v>
      </c>
      <c r="AFK39" t="s">
        <v>1247</v>
      </c>
      <c r="AFL39" t="s">
        <v>1247</v>
      </c>
      <c r="AFM39" t="s">
        <v>1247</v>
      </c>
      <c r="AFN39" t="s">
        <v>1247</v>
      </c>
      <c r="AFO39" t="s">
        <v>1247</v>
      </c>
      <c r="AFP39" t="s">
        <v>1247</v>
      </c>
      <c r="AFQ39" t="s">
        <v>1247</v>
      </c>
      <c r="AFR39" t="s">
        <v>1247</v>
      </c>
      <c r="AFS39" t="s">
        <v>1247</v>
      </c>
      <c r="AFT39" t="s">
        <v>1247</v>
      </c>
      <c r="AFV39" t="s">
        <v>1247</v>
      </c>
      <c r="AFW39" t="s">
        <v>1247</v>
      </c>
      <c r="AFX39" t="s">
        <v>1247</v>
      </c>
      <c r="AFY39" t="s">
        <v>1247</v>
      </c>
      <c r="AFZ39" t="s">
        <v>1247</v>
      </c>
      <c r="AGA39" t="s">
        <v>1247</v>
      </c>
      <c r="AGB39" t="s">
        <v>1247</v>
      </c>
      <c r="AGC39" t="s">
        <v>1247</v>
      </c>
      <c r="AGD39" t="s">
        <v>1247</v>
      </c>
      <c r="AGE39" t="s">
        <v>1247</v>
      </c>
      <c r="AGF39" t="s">
        <v>1247</v>
      </c>
      <c r="AGG39" t="s">
        <v>1247</v>
      </c>
      <c r="AGH39" t="s">
        <v>1247</v>
      </c>
      <c r="AGI39" t="s">
        <v>1247</v>
      </c>
      <c r="AGJ39" t="s">
        <v>1247</v>
      </c>
      <c r="AGK39" t="s">
        <v>1247</v>
      </c>
      <c r="AGL39" t="s">
        <v>1247</v>
      </c>
      <c r="AGM39" t="s">
        <v>1247</v>
      </c>
      <c r="AGN39" t="s">
        <v>1247</v>
      </c>
      <c r="AGO39" t="s">
        <v>1247</v>
      </c>
      <c r="AGP39" t="s">
        <v>1247</v>
      </c>
      <c r="AGQ39" t="s">
        <v>1247</v>
      </c>
      <c r="AGR39" t="s">
        <v>1247</v>
      </c>
      <c r="AGS39" t="s">
        <v>1247</v>
      </c>
      <c r="AGT39" t="s">
        <v>1247</v>
      </c>
      <c r="AGU39" t="s">
        <v>1247</v>
      </c>
      <c r="AGV39" t="s">
        <v>1247</v>
      </c>
      <c r="AGW39" t="s">
        <v>1247</v>
      </c>
      <c r="AGX39" t="s">
        <v>1247</v>
      </c>
      <c r="AGY39" t="s">
        <v>1247</v>
      </c>
      <c r="AGZ39" t="s">
        <v>1247</v>
      </c>
      <c r="AHA39" t="s">
        <v>1247</v>
      </c>
      <c r="AHB39" t="s">
        <v>1247</v>
      </c>
      <c r="AHC39" t="s">
        <v>1247</v>
      </c>
      <c r="AHE39" t="s">
        <v>1247</v>
      </c>
      <c r="AHF39" t="s">
        <v>1247</v>
      </c>
      <c r="AHH39" t="s">
        <v>1247</v>
      </c>
      <c r="AHI39" t="s">
        <v>1247</v>
      </c>
      <c r="AHJ39" t="s">
        <v>1247</v>
      </c>
      <c r="AHK39" t="s">
        <v>1247</v>
      </c>
      <c r="AHL39" t="s">
        <v>1247</v>
      </c>
      <c r="AHM39" t="s">
        <v>1247</v>
      </c>
      <c r="AHN39" t="s">
        <v>1247</v>
      </c>
      <c r="AHO39" t="s">
        <v>1247</v>
      </c>
      <c r="AHP39" t="s">
        <v>1247</v>
      </c>
      <c r="AHQ39" t="s">
        <v>1247</v>
      </c>
      <c r="AHR39" t="s">
        <v>1247</v>
      </c>
      <c r="AHS39" t="s">
        <v>1247</v>
      </c>
      <c r="AHT39" t="s">
        <v>1247</v>
      </c>
      <c r="AHU39" t="s">
        <v>1247</v>
      </c>
      <c r="AHV39" t="s">
        <v>1247</v>
      </c>
      <c r="AHW39" t="s">
        <v>1247</v>
      </c>
      <c r="AHX39" t="s">
        <v>1247</v>
      </c>
      <c r="AHY39" t="s">
        <v>1247</v>
      </c>
      <c r="AHZ39" t="s">
        <v>1247</v>
      </c>
      <c r="AIA39" t="s">
        <v>1247</v>
      </c>
      <c r="AIB39" t="s">
        <v>1247</v>
      </c>
      <c r="AIC39" t="s">
        <v>1247</v>
      </c>
      <c r="AID39" t="s">
        <v>1247</v>
      </c>
      <c r="AIE39" t="s">
        <v>1247</v>
      </c>
      <c r="AIF39" t="s">
        <v>1247</v>
      </c>
      <c r="AIG39" t="s">
        <v>1247</v>
      </c>
      <c r="AIH39" t="s">
        <v>1247</v>
      </c>
      <c r="AII39" t="s">
        <v>1247</v>
      </c>
      <c r="AIJ39" t="s">
        <v>1247</v>
      </c>
      <c r="AIK39" t="s">
        <v>1247</v>
      </c>
      <c r="AIL39" t="s">
        <v>1247</v>
      </c>
      <c r="AIM39" t="s">
        <v>1247</v>
      </c>
      <c r="AIN39" t="s">
        <v>1247</v>
      </c>
      <c r="AIO39" t="s">
        <v>1247</v>
      </c>
      <c r="AIP39" t="s">
        <v>1247</v>
      </c>
      <c r="AIQ39" t="s">
        <v>1247</v>
      </c>
      <c r="AIR39" t="s">
        <v>1247</v>
      </c>
      <c r="AIS39" t="s">
        <v>1247</v>
      </c>
      <c r="AIT39" t="s">
        <v>1247</v>
      </c>
      <c r="AIU39" t="s">
        <v>1247</v>
      </c>
      <c r="AIV39" t="s">
        <v>1247</v>
      </c>
      <c r="AIW39" t="s">
        <v>1247</v>
      </c>
      <c r="AIX39" t="s">
        <v>1247</v>
      </c>
      <c r="AIY39" t="s">
        <v>1247</v>
      </c>
      <c r="AIZ39" t="s">
        <v>1247</v>
      </c>
      <c r="AJA39" t="s">
        <v>1247</v>
      </c>
      <c r="AJB39" t="s">
        <v>1247</v>
      </c>
      <c r="AJC39" t="s">
        <v>1247</v>
      </c>
      <c r="AJD39" t="s">
        <v>1247</v>
      </c>
      <c r="AJF39" t="s">
        <v>1247</v>
      </c>
      <c r="AJG39" t="s">
        <v>1247</v>
      </c>
      <c r="AJH39" t="s">
        <v>1247</v>
      </c>
      <c r="AJI39" t="s">
        <v>1247</v>
      </c>
      <c r="AJJ39" t="s">
        <v>1247</v>
      </c>
      <c r="AJK39" t="s">
        <v>1247</v>
      </c>
      <c r="AJL39" t="s">
        <v>1247</v>
      </c>
      <c r="AJM39" t="s">
        <v>1247</v>
      </c>
      <c r="AJN39" t="s">
        <v>1247</v>
      </c>
      <c r="AJO39" t="s">
        <v>1247</v>
      </c>
      <c r="AJP39" t="s">
        <v>1247</v>
      </c>
      <c r="AJQ39" t="s">
        <v>1247</v>
      </c>
      <c r="AJR39" t="s">
        <v>1247</v>
      </c>
      <c r="AJS39" t="s">
        <v>1247</v>
      </c>
      <c r="AJT39" t="s">
        <v>1247</v>
      </c>
      <c r="AJU39" t="s">
        <v>1247</v>
      </c>
      <c r="AJV39" t="s">
        <v>1247</v>
      </c>
      <c r="AJW39" t="s">
        <v>1247</v>
      </c>
      <c r="AJX39" t="s">
        <v>1247</v>
      </c>
      <c r="AJY39" t="s">
        <v>1247</v>
      </c>
      <c r="AJZ39" t="s">
        <v>1247</v>
      </c>
      <c r="AKA39" t="s">
        <v>1247</v>
      </c>
      <c r="AKB39" t="s">
        <v>1247</v>
      </c>
      <c r="AKC39" t="s">
        <v>1247</v>
      </c>
      <c r="AKD39" t="s">
        <v>1247</v>
      </c>
      <c r="AKE39" t="s">
        <v>1247</v>
      </c>
      <c r="AKF39" t="s">
        <v>1247</v>
      </c>
      <c r="AKG39" t="s">
        <v>1247</v>
      </c>
      <c r="AKH39" t="s">
        <v>1247</v>
      </c>
      <c r="AKI39" t="s">
        <v>1247</v>
      </c>
      <c r="AKJ39" t="s">
        <v>1247</v>
      </c>
      <c r="AKK39" t="s">
        <v>1247</v>
      </c>
      <c r="AKL39" t="s">
        <v>1247</v>
      </c>
      <c r="AKM39" t="s">
        <v>1247</v>
      </c>
      <c r="AKO39" t="s">
        <v>1247</v>
      </c>
      <c r="AKP39" t="s">
        <v>1247</v>
      </c>
      <c r="AKQ39" t="s">
        <v>1247</v>
      </c>
      <c r="AKR39" t="s">
        <v>1247</v>
      </c>
      <c r="AKS39" t="s">
        <v>1247</v>
      </c>
      <c r="AKT39" t="s">
        <v>1247</v>
      </c>
      <c r="AKU39" t="s">
        <v>1247</v>
      </c>
      <c r="AKV39" t="s">
        <v>1247</v>
      </c>
      <c r="AKW39" t="s">
        <v>1247</v>
      </c>
      <c r="AKX39" t="s">
        <v>1247</v>
      </c>
      <c r="AKY39" t="s">
        <v>1247</v>
      </c>
      <c r="AKZ39" t="s">
        <v>1247</v>
      </c>
      <c r="ALA39" t="s">
        <v>1247</v>
      </c>
      <c r="ALB39" t="s">
        <v>1247</v>
      </c>
      <c r="ALC39" t="s">
        <v>1247</v>
      </c>
      <c r="ALD39" t="s">
        <v>1247</v>
      </c>
      <c r="ALE39" t="s">
        <v>1247</v>
      </c>
      <c r="ALF39" t="s">
        <v>1247</v>
      </c>
      <c r="ALG39" t="s">
        <v>1247</v>
      </c>
      <c r="ALH39" t="s">
        <v>1247</v>
      </c>
      <c r="ALI39" t="s">
        <v>1247</v>
      </c>
      <c r="ALJ39" t="s">
        <v>1247</v>
      </c>
      <c r="ALK39" t="s">
        <v>1247</v>
      </c>
      <c r="ALL39" t="s">
        <v>1247</v>
      </c>
      <c r="ALM39" t="s">
        <v>1247</v>
      </c>
      <c r="ALN39" t="s">
        <v>1247</v>
      </c>
      <c r="ALO39" t="s">
        <v>1247</v>
      </c>
      <c r="ALP39" t="s">
        <v>1247</v>
      </c>
      <c r="ALQ39" t="s">
        <v>1247</v>
      </c>
      <c r="ALR39" t="s">
        <v>1247</v>
      </c>
      <c r="ALS39" t="s">
        <v>1247</v>
      </c>
      <c r="ALT39" t="s">
        <v>1247</v>
      </c>
      <c r="ALU39" t="s">
        <v>1247</v>
      </c>
      <c r="ALV39" t="s">
        <v>1247</v>
      </c>
      <c r="ALW39" t="s">
        <v>1247</v>
      </c>
      <c r="ALX39" t="s">
        <v>1247</v>
      </c>
      <c r="ALY39" t="s">
        <v>1247</v>
      </c>
      <c r="ALZ39" t="s">
        <v>1247</v>
      </c>
      <c r="AMA39" t="s">
        <v>1247</v>
      </c>
      <c r="AMB39" t="s">
        <v>1247</v>
      </c>
      <c r="AMC39" t="s">
        <v>1247</v>
      </c>
      <c r="AMD39" t="s">
        <v>1247</v>
      </c>
      <c r="AME39" t="s">
        <v>1247</v>
      </c>
      <c r="AMF39" t="s">
        <v>1247</v>
      </c>
      <c r="AMG39" t="s">
        <v>1247</v>
      </c>
      <c r="AMH39" t="s">
        <v>1247</v>
      </c>
      <c r="AMI39" t="s">
        <v>1247</v>
      </c>
      <c r="AMJ39" t="s">
        <v>1247</v>
      </c>
      <c r="AMK39" t="s">
        <v>1247</v>
      </c>
      <c r="AML39" t="s">
        <v>1247</v>
      </c>
      <c r="AMM39" t="s">
        <v>1247</v>
      </c>
      <c r="AMN39" t="s">
        <v>1247</v>
      </c>
      <c r="AMP39" t="s">
        <v>1247</v>
      </c>
      <c r="AMQ39" t="s">
        <v>1247</v>
      </c>
      <c r="AMR39" t="s">
        <v>1247</v>
      </c>
      <c r="AMS39" t="s">
        <v>1247</v>
      </c>
      <c r="AMT39" t="s">
        <v>1247</v>
      </c>
      <c r="AMU39" t="s">
        <v>1247</v>
      </c>
      <c r="AMV39" t="s">
        <v>1247</v>
      </c>
      <c r="AMW39" t="s">
        <v>1247</v>
      </c>
      <c r="AMX39" t="s">
        <v>1247</v>
      </c>
      <c r="AMY39" t="s">
        <v>1247</v>
      </c>
      <c r="AMZ39" t="s">
        <v>1247</v>
      </c>
      <c r="ANA39" t="s">
        <v>1247</v>
      </c>
      <c r="ANB39" t="s">
        <v>1247</v>
      </c>
      <c r="ANC39" t="s">
        <v>1247</v>
      </c>
      <c r="AND39" t="s">
        <v>1247</v>
      </c>
      <c r="ANE39" t="s">
        <v>1247</v>
      </c>
      <c r="ANF39" t="s">
        <v>1247</v>
      </c>
      <c r="ANG39" t="s">
        <v>1247</v>
      </c>
      <c r="ANH39" t="s">
        <v>1247</v>
      </c>
      <c r="ANI39" t="s">
        <v>1247</v>
      </c>
      <c r="ANJ39" t="s">
        <v>1247</v>
      </c>
      <c r="ANK39" t="s">
        <v>1247</v>
      </c>
      <c r="ANL39" t="s">
        <v>1247</v>
      </c>
      <c r="ANM39" t="s">
        <v>1247</v>
      </c>
      <c r="ANN39" t="s">
        <v>1247</v>
      </c>
      <c r="ANO39" t="s">
        <v>1247</v>
      </c>
      <c r="ANP39" t="s">
        <v>1247</v>
      </c>
      <c r="ANQ39" t="s">
        <v>1247</v>
      </c>
      <c r="ANR39" t="s">
        <v>1247</v>
      </c>
      <c r="ANS39" t="s">
        <v>1247</v>
      </c>
      <c r="ANT39" t="s">
        <v>1247</v>
      </c>
      <c r="ANU39" t="s">
        <v>1247</v>
      </c>
      <c r="ANV39" t="s">
        <v>1247</v>
      </c>
      <c r="ANW39" t="s">
        <v>1247</v>
      </c>
      <c r="ANZ39" t="s">
        <v>1247</v>
      </c>
      <c r="AOA39" t="s">
        <v>1247</v>
      </c>
      <c r="AOB39" t="s">
        <v>1247</v>
      </c>
      <c r="AOC39" t="s">
        <v>1247</v>
      </c>
      <c r="AOD39" t="s">
        <v>1247</v>
      </c>
      <c r="AOE39" t="s">
        <v>1247</v>
      </c>
      <c r="AOF39" t="s">
        <v>1247</v>
      </c>
      <c r="AOG39" t="s">
        <v>1247</v>
      </c>
      <c r="AOH39" t="s">
        <v>1247</v>
      </c>
      <c r="AOI39" t="s">
        <v>1247</v>
      </c>
      <c r="AOJ39" t="s">
        <v>1247</v>
      </c>
      <c r="AOK39" t="s">
        <v>1247</v>
      </c>
      <c r="AOL39" t="s">
        <v>1247</v>
      </c>
      <c r="AOM39" t="s">
        <v>1247</v>
      </c>
      <c r="AON39" t="s">
        <v>1247</v>
      </c>
      <c r="AOO39" t="s">
        <v>1247</v>
      </c>
      <c r="AOP39" t="s">
        <v>1247</v>
      </c>
      <c r="AOQ39" t="s">
        <v>1247</v>
      </c>
      <c r="AOR39" t="s">
        <v>1247</v>
      </c>
      <c r="AOS39" t="s">
        <v>1247</v>
      </c>
      <c r="AOT39" t="s">
        <v>1247</v>
      </c>
      <c r="AOU39" t="s">
        <v>1247</v>
      </c>
      <c r="AOV39" t="s">
        <v>1247</v>
      </c>
      <c r="AOW39" t="s">
        <v>1247</v>
      </c>
      <c r="AOX39" t="s">
        <v>1247</v>
      </c>
      <c r="AOY39" t="s">
        <v>1247</v>
      </c>
      <c r="AOZ39" t="s">
        <v>1247</v>
      </c>
      <c r="APA39" t="s">
        <v>1247</v>
      </c>
      <c r="APB39" t="s">
        <v>1247</v>
      </c>
      <c r="APC39" t="s">
        <v>1247</v>
      </c>
      <c r="APD39" t="s">
        <v>1247</v>
      </c>
      <c r="APE39" t="s">
        <v>1247</v>
      </c>
      <c r="APF39" t="s">
        <v>1247</v>
      </c>
      <c r="APG39" t="s">
        <v>1247</v>
      </c>
      <c r="APH39" t="s">
        <v>1247</v>
      </c>
      <c r="API39" t="s">
        <v>1247</v>
      </c>
      <c r="APJ39" t="s">
        <v>1247</v>
      </c>
      <c r="APK39" t="s">
        <v>1247</v>
      </c>
      <c r="APL39" t="s">
        <v>1247</v>
      </c>
      <c r="APM39" t="s">
        <v>1247</v>
      </c>
      <c r="APN39" t="s">
        <v>1247</v>
      </c>
      <c r="APO39" t="s">
        <v>1247</v>
      </c>
      <c r="APP39" t="s">
        <v>1247</v>
      </c>
      <c r="APQ39" t="s">
        <v>1247</v>
      </c>
      <c r="APR39" t="s">
        <v>1247</v>
      </c>
      <c r="APS39" t="s">
        <v>1247</v>
      </c>
      <c r="APT39" t="s">
        <v>1247</v>
      </c>
      <c r="APU39" t="s">
        <v>1247</v>
      </c>
      <c r="APV39" t="s">
        <v>1247</v>
      </c>
      <c r="APW39" t="s">
        <v>1247</v>
      </c>
      <c r="APX39" t="s">
        <v>1247</v>
      </c>
      <c r="APZ39" t="s">
        <v>1247</v>
      </c>
      <c r="AQA39" t="s">
        <v>1247</v>
      </c>
      <c r="AQB39" t="s">
        <v>1247</v>
      </c>
      <c r="AQC39" t="s">
        <v>1247</v>
      </c>
      <c r="AQD39" t="s">
        <v>1247</v>
      </c>
      <c r="AQE39" t="s">
        <v>1247</v>
      </c>
      <c r="AQF39" t="s">
        <v>1247</v>
      </c>
      <c r="AQG39" t="s">
        <v>1247</v>
      </c>
      <c r="AQH39" t="s">
        <v>1247</v>
      </c>
      <c r="AQI39" t="s">
        <v>1247</v>
      </c>
      <c r="AQJ39" t="s">
        <v>1247</v>
      </c>
      <c r="AQK39" t="s">
        <v>1247</v>
      </c>
      <c r="AQL39" t="s">
        <v>1247</v>
      </c>
      <c r="AQM39" t="s">
        <v>1247</v>
      </c>
      <c r="AQN39" t="s">
        <v>1247</v>
      </c>
      <c r="AQO39" t="s">
        <v>1247</v>
      </c>
      <c r="AQP39" t="s">
        <v>1247</v>
      </c>
      <c r="AQQ39" t="s">
        <v>1247</v>
      </c>
      <c r="AQR39" t="s">
        <v>1247</v>
      </c>
      <c r="AQS39" t="s">
        <v>1247</v>
      </c>
      <c r="AQT39" t="s">
        <v>1247</v>
      </c>
      <c r="AQU39" t="s">
        <v>1247</v>
      </c>
      <c r="AQV39" t="s">
        <v>1247</v>
      </c>
      <c r="AQW39" t="s">
        <v>1247</v>
      </c>
      <c r="AQX39" t="s">
        <v>1247</v>
      </c>
      <c r="AQY39" t="s">
        <v>1247</v>
      </c>
      <c r="AQZ39" t="s">
        <v>1247</v>
      </c>
      <c r="ARA39" t="s">
        <v>1247</v>
      </c>
      <c r="ARB39" t="s">
        <v>1247</v>
      </c>
      <c r="ARC39" t="s">
        <v>1247</v>
      </c>
      <c r="ARD39" t="s">
        <v>1247</v>
      </c>
      <c r="ARE39" t="s">
        <v>1247</v>
      </c>
      <c r="ARF39" t="s">
        <v>1247</v>
      </c>
      <c r="ARG39" t="s">
        <v>1247</v>
      </c>
      <c r="ARI39" t="s">
        <v>1247</v>
      </c>
      <c r="ARJ39" t="s">
        <v>1247</v>
      </c>
      <c r="ARK39" t="s">
        <v>1247</v>
      </c>
      <c r="ARL39" t="s">
        <v>1247</v>
      </c>
      <c r="ARM39" t="s">
        <v>1247</v>
      </c>
      <c r="ARN39" t="s">
        <v>1247</v>
      </c>
      <c r="ARO39" t="s">
        <v>1247</v>
      </c>
      <c r="ARP39" t="s">
        <v>1247</v>
      </c>
      <c r="ARQ39" t="s">
        <v>1247</v>
      </c>
      <c r="ARR39" t="s">
        <v>1247</v>
      </c>
      <c r="ARS39" t="s">
        <v>1247</v>
      </c>
      <c r="ART39" t="s">
        <v>1247</v>
      </c>
      <c r="ARU39" t="s">
        <v>1247</v>
      </c>
      <c r="ARV39" t="s">
        <v>1247</v>
      </c>
      <c r="ARW39" t="s">
        <v>1247</v>
      </c>
      <c r="ARX39" t="s">
        <v>1247</v>
      </c>
      <c r="ARY39" t="s">
        <v>1247</v>
      </c>
      <c r="ARZ39" t="s">
        <v>1247</v>
      </c>
      <c r="ASA39" t="s">
        <v>1247</v>
      </c>
      <c r="ASB39" t="s">
        <v>1247</v>
      </c>
      <c r="ASC39" t="s">
        <v>1247</v>
      </c>
      <c r="ASD39" t="s">
        <v>1247</v>
      </c>
      <c r="ASE39" t="s">
        <v>1247</v>
      </c>
      <c r="ASF39" t="s">
        <v>1247</v>
      </c>
      <c r="ASG39" t="s">
        <v>1247</v>
      </c>
      <c r="ASH39" t="s">
        <v>1247</v>
      </c>
      <c r="ASI39" t="s">
        <v>1247</v>
      </c>
      <c r="ASJ39" t="s">
        <v>1247</v>
      </c>
      <c r="ASK39" t="s">
        <v>1247</v>
      </c>
      <c r="ASL39" t="s">
        <v>1247</v>
      </c>
      <c r="ASM39" t="s">
        <v>1247</v>
      </c>
      <c r="ASN39" t="s">
        <v>1247</v>
      </c>
      <c r="ASO39" t="s">
        <v>1247</v>
      </c>
      <c r="ASP39" t="s">
        <v>1247</v>
      </c>
      <c r="ASQ39" t="s">
        <v>1247</v>
      </c>
      <c r="ASR39" t="s">
        <v>1247</v>
      </c>
      <c r="ASS39" t="s">
        <v>1247</v>
      </c>
      <c r="AST39" t="s">
        <v>1247</v>
      </c>
      <c r="ASU39" t="s">
        <v>1247</v>
      </c>
      <c r="ASV39" t="s">
        <v>1247</v>
      </c>
      <c r="ASW39" t="s">
        <v>1247</v>
      </c>
      <c r="ASX39" t="s">
        <v>1247</v>
      </c>
      <c r="ASY39" t="s">
        <v>1247</v>
      </c>
      <c r="ASZ39" t="s">
        <v>1247</v>
      </c>
      <c r="ATA39" t="s">
        <v>1247</v>
      </c>
      <c r="ATB39" t="s">
        <v>1247</v>
      </c>
      <c r="ATC39" t="s">
        <v>1247</v>
      </c>
      <c r="ATD39" t="s">
        <v>1247</v>
      </c>
      <c r="ATE39" t="s">
        <v>1247</v>
      </c>
      <c r="ATF39" t="s">
        <v>1247</v>
      </c>
      <c r="ATG39" t="s">
        <v>1247</v>
      </c>
      <c r="ATH39" t="s">
        <v>1247</v>
      </c>
      <c r="ATJ39" t="s">
        <v>1247</v>
      </c>
      <c r="ATK39" t="s">
        <v>1247</v>
      </c>
      <c r="ATL39" t="s">
        <v>1247</v>
      </c>
      <c r="ATM39" t="s">
        <v>1247</v>
      </c>
      <c r="ATN39" t="s">
        <v>1247</v>
      </c>
      <c r="ATO39" t="s">
        <v>1247</v>
      </c>
      <c r="ATP39" t="s">
        <v>1247</v>
      </c>
      <c r="ATQ39" t="s">
        <v>1247</v>
      </c>
      <c r="ATR39" t="s">
        <v>1247</v>
      </c>
      <c r="ATS39" t="s">
        <v>1247</v>
      </c>
      <c r="ATT39" t="s">
        <v>1247</v>
      </c>
      <c r="ATU39" t="s">
        <v>1247</v>
      </c>
      <c r="ATV39" t="s">
        <v>1247</v>
      </c>
      <c r="ATW39" t="s">
        <v>1247</v>
      </c>
      <c r="ATX39" t="s">
        <v>1247</v>
      </c>
      <c r="ATY39" t="s">
        <v>1247</v>
      </c>
      <c r="ATZ39" t="s">
        <v>1247</v>
      </c>
      <c r="AUA39" t="s">
        <v>1247</v>
      </c>
      <c r="AUB39" t="s">
        <v>1247</v>
      </c>
      <c r="AUC39" t="s">
        <v>1247</v>
      </c>
      <c r="AUD39" t="s">
        <v>1247</v>
      </c>
      <c r="AUE39" t="s">
        <v>1247</v>
      </c>
      <c r="AUF39" t="s">
        <v>1247</v>
      </c>
      <c r="AUG39" t="s">
        <v>1247</v>
      </c>
      <c r="AUH39" t="s">
        <v>1247</v>
      </c>
      <c r="AUI39" t="s">
        <v>1247</v>
      </c>
      <c r="AUJ39" t="s">
        <v>1247</v>
      </c>
      <c r="AUK39" t="s">
        <v>1247</v>
      </c>
      <c r="AUL39" t="s">
        <v>1247</v>
      </c>
      <c r="AUM39" t="s">
        <v>1247</v>
      </c>
      <c r="AUN39" t="s">
        <v>1247</v>
      </c>
      <c r="AUO39" t="s">
        <v>1247</v>
      </c>
      <c r="AUP39" t="s">
        <v>1247</v>
      </c>
      <c r="AUQ39" t="s">
        <v>1247</v>
      </c>
    </row>
    <row r="40" spans="1:1239" x14ac:dyDescent="0.25">
      <c r="A40" t="s">
        <v>6910</v>
      </c>
      <c r="B40" t="s">
        <v>1241</v>
      </c>
      <c r="C40" t="s">
        <v>1242</v>
      </c>
      <c r="D40" t="s">
        <v>6911</v>
      </c>
      <c r="E40" t="s">
        <v>6912</v>
      </c>
      <c r="F40" t="s">
        <v>4556</v>
      </c>
      <c r="G40" t="s">
        <v>4557</v>
      </c>
      <c r="I40" t="s">
        <v>1247</v>
      </c>
      <c r="J40" t="s">
        <v>1247</v>
      </c>
      <c r="L40" t="s">
        <v>6913</v>
      </c>
      <c r="P40" t="s">
        <v>1247</v>
      </c>
      <c r="Q40" t="s">
        <v>1247</v>
      </c>
      <c r="R40" t="s">
        <v>1247</v>
      </c>
      <c r="S40" t="s">
        <v>6914</v>
      </c>
      <c r="T40" t="s">
        <v>1247</v>
      </c>
      <c r="U40" t="s">
        <v>1247</v>
      </c>
      <c r="V40" t="s">
        <v>1247</v>
      </c>
      <c r="W40" t="s">
        <v>1247</v>
      </c>
      <c r="X40" t="s">
        <v>1247</v>
      </c>
      <c r="Y40" t="s">
        <v>1247</v>
      </c>
      <c r="Z40" t="s">
        <v>1247</v>
      </c>
      <c r="AA40" t="s">
        <v>1247</v>
      </c>
      <c r="AB40" t="s">
        <v>1247</v>
      </c>
      <c r="AC40" t="s">
        <v>1247</v>
      </c>
      <c r="AD40" t="s">
        <v>1247</v>
      </c>
      <c r="AE40" t="s">
        <v>6915</v>
      </c>
      <c r="AF40" t="s">
        <v>1247</v>
      </c>
      <c r="AG40" t="s">
        <v>6916</v>
      </c>
      <c r="AH40" t="s">
        <v>1247</v>
      </c>
      <c r="AI40" t="s">
        <v>1247</v>
      </c>
      <c r="AJ40" t="s">
        <v>1247</v>
      </c>
      <c r="AK40" t="s">
        <v>1247</v>
      </c>
      <c r="AL40" t="s">
        <v>1247</v>
      </c>
      <c r="AM40" t="s">
        <v>1247</v>
      </c>
      <c r="AN40" t="s">
        <v>1247</v>
      </c>
      <c r="AO40" t="s">
        <v>1247</v>
      </c>
      <c r="AP40" t="s">
        <v>1247</v>
      </c>
      <c r="AQ40" t="s">
        <v>1247</v>
      </c>
      <c r="AR40" t="s">
        <v>1247</v>
      </c>
      <c r="AS40" t="s">
        <v>1247</v>
      </c>
      <c r="AT40" t="s">
        <v>1247</v>
      </c>
      <c r="AU40" t="s">
        <v>6917</v>
      </c>
      <c r="AV40" t="s">
        <v>6918</v>
      </c>
      <c r="AW40" t="s">
        <v>1247</v>
      </c>
      <c r="AX40" t="s">
        <v>6919</v>
      </c>
      <c r="AY40" t="s">
        <v>6920</v>
      </c>
      <c r="AZ40" t="s">
        <v>1247</v>
      </c>
      <c r="BA40" t="s">
        <v>6921</v>
      </c>
      <c r="BB40" t="s">
        <v>1247</v>
      </c>
      <c r="BC40" t="s">
        <v>1247</v>
      </c>
      <c r="BD40" t="s">
        <v>1247</v>
      </c>
      <c r="BG40" t="s">
        <v>1247</v>
      </c>
      <c r="BH40" t="s">
        <v>1247</v>
      </c>
      <c r="BJ40" t="s">
        <v>1247</v>
      </c>
      <c r="BK40" t="s">
        <v>1247</v>
      </c>
      <c r="BM40" t="s">
        <v>1247</v>
      </c>
      <c r="BN40" t="s">
        <v>1247</v>
      </c>
      <c r="BO40" t="s">
        <v>1247</v>
      </c>
      <c r="BP40" t="s">
        <v>1247</v>
      </c>
      <c r="BQ40" t="s">
        <v>1247</v>
      </c>
      <c r="BR40" t="s">
        <v>1247</v>
      </c>
      <c r="BT40" t="s">
        <v>1247</v>
      </c>
      <c r="BU40" t="s">
        <v>1247</v>
      </c>
      <c r="BV40" t="s">
        <v>1247</v>
      </c>
      <c r="BW40" t="s">
        <v>6922</v>
      </c>
      <c r="BX40" t="s">
        <v>6923</v>
      </c>
      <c r="BY40" t="s">
        <v>1247</v>
      </c>
      <c r="BZ40" t="s">
        <v>1247</v>
      </c>
      <c r="CA40" t="s">
        <v>1247</v>
      </c>
      <c r="CB40" t="s">
        <v>1247</v>
      </c>
      <c r="CC40" t="s">
        <v>1247</v>
      </c>
      <c r="CD40" t="s">
        <v>6924</v>
      </c>
      <c r="CE40" t="s">
        <v>1247</v>
      </c>
      <c r="CF40" t="s">
        <v>6925</v>
      </c>
      <c r="CG40" t="s">
        <v>1247</v>
      </c>
      <c r="CH40" t="s">
        <v>1247</v>
      </c>
      <c r="CI40" t="s">
        <v>1247</v>
      </c>
      <c r="CJ40" t="s">
        <v>1247</v>
      </c>
      <c r="CK40" t="s">
        <v>6926</v>
      </c>
      <c r="CL40" t="s">
        <v>1247</v>
      </c>
      <c r="CM40" t="s">
        <v>1247</v>
      </c>
      <c r="CN40" t="s">
        <v>6927</v>
      </c>
      <c r="CO40" t="s">
        <v>6928</v>
      </c>
      <c r="CP40" t="s">
        <v>6929</v>
      </c>
      <c r="CQ40" t="s">
        <v>1247</v>
      </c>
      <c r="CS40" t="s">
        <v>1247</v>
      </c>
      <c r="CT40" t="s">
        <v>1247</v>
      </c>
      <c r="CU40" t="s">
        <v>1247</v>
      </c>
      <c r="CV40" t="s">
        <v>6930</v>
      </c>
      <c r="CW40" t="s">
        <v>1247</v>
      </c>
      <c r="CX40" t="s">
        <v>1247</v>
      </c>
      <c r="CY40" t="s">
        <v>6931</v>
      </c>
      <c r="CZ40" t="s">
        <v>6932</v>
      </c>
      <c r="DA40" t="s">
        <v>1247</v>
      </c>
      <c r="DB40" t="s">
        <v>1247</v>
      </c>
      <c r="DC40" t="s">
        <v>1247</v>
      </c>
      <c r="DD40" t="s">
        <v>1247</v>
      </c>
      <c r="DE40" t="s">
        <v>1247</v>
      </c>
      <c r="DF40" t="s">
        <v>1247</v>
      </c>
      <c r="DG40" t="s">
        <v>1247</v>
      </c>
      <c r="DH40" t="s">
        <v>1247</v>
      </c>
      <c r="DI40" t="s">
        <v>1247</v>
      </c>
      <c r="DJ40" t="s">
        <v>1247</v>
      </c>
      <c r="DK40" t="s">
        <v>1247</v>
      </c>
      <c r="DL40" t="s">
        <v>1247</v>
      </c>
      <c r="DM40" t="s">
        <v>1247</v>
      </c>
      <c r="DN40" t="s">
        <v>1247</v>
      </c>
      <c r="DO40" t="s">
        <v>1247</v>
      </c>
      <c r="DP40" t="s">
        <v>1247</v>
      </c>
      <c r="DQ40" t="s">
        <v>1247</v>
      </c>
      <c r="DR40" t="s">
        <v>1247</v>
      </c>
      <c r="DS40" t="s">
        <v>1247</v>
      </c>
      <c r="DT40" t="s">
        <v>1247</v>
      </c>
      <c r="DU40" t="s">
        <v>1247</v>
      </c>
      <c r="DV40" t="s">
        <v>1247</v>
      </c>
      <c r="DW40" t="s">
        <v>1247</v>
      </c>
      <c r="DX40" t="s">
        <v>1247</v>
      </c>
      <c r="DY40" t="s">
        <v>1247</v>
      </c>
      <c r="DZ40" t="s">
        <v>1247</v>
      </c>
      <c r="EA40" t="s">
        <v>1247</v>
      </c>
      <c r="EB40" t="s">
        <v>1247</v>
      </c>
      <c r="EC40" t="s">
        <v>1247</v>
      </c>
      <c r="ED40" t="s">
        <v>1247</v>
      </c>
      <c r="EE40" t="s">
        <v>6933</v>
      </c>
      <c r="EF40" t="s">
        <v>6934</v>
      </c>
      <c r="EG40" t="s">
        <v>6935</v>
      </c>
      <c r="EH40" t="s">
        <v>6936</v>
      </c>
      <c r="EI40" t="s">
        <v>6937</v>
      </c>
      <c r="EJ40" t="s">
        <v>6938</v>
      </c>
      <c r="EK40" t="s">
        <v>1247</v>
      </c>
      <c r="EL40" t="s">
        <v>6939</v>
      </c>
      <c r="EM40" t="s">
        <v>1247</v>
      </c>
      <c r="EN40" t="s">
        <v>1247</v>
      </c>
      <c r="EO40" t="s">
        <v>1247</v>
      </c>
      <c r="EP40" t="s">
        <v>1247</v>
      </c>
      <c r="EQ40" t="s">
        <v>1247</v>
      </c>
      <c r="ER40" t="s">
        <v>1247</v>
      </c>
      <c r="ET40" t="s">
        <v>1247</v>
      </c>
      <c r="EU40" t="s">
        <v>1247</v>
      </c>
      <c r="EV40" t="s">
        <v>1247</v>
      </c>
      <c r="EW40" t="s">
        <v>1247</v>
      </c>
      <c r="EX40" t="s">
        <v>1247</v>
      </c>
      <c r="EY40" t="s">
        <v>1247</v>
      </c>
      <c r="EZ40" t="s">
        <v>6940</v>
      </c>
      <c r="FA40" t="s">
        <v>1247</v>
      </c>
      <c r="FB40" t="s">
        <v>1247</v>
      </c>
      <c r="FC40" t="s">
        <v>1247</v>
      </c>
      <c r="FD40" t="s">
        <v>1247</v>
      </c>
      <c r="FE40" t="s">
        <v>1247</v>
      </c>
      <c r="FF40" t="s">
        <v>6941</v>
      </c>
      <c r="FG40" t="s">
        <v>6942</v>
      </c>
      <c r="FH40" t="s">
        <v>1247</v>
      </c>
      <c r="FI40" t="s">
        <v>1247</v>
      </c>
      <c r="FJ40" t="s">
        <v>1247</v>
      </c>
      <c r="FK40" t="s">
        <v>1247</v>
      </c>
      <c r="FL40" t="s">
        <v>1247</v>
      </c>
      <c r="FM40" t="s">
        <v>1247</v>
      </c>
      <c r="FN40" t="s">
        <v>6943</v>
      </c>
      <c r="FO40" t="s">
        <v>6944</v>
      </c>
      <c r="FP40" t="s">
        <v>1247</v>
      </c>
      <c r="FQ40" t="s">
        <v>1247</v>
      </c>
      <c r="FR40" t="s">
        <v>1247</v>
      </c>
      <c r="FS40" t="s">
        <v>1247</v>
      </c>
      <c r="FT40" t="s">
        <v>1247</v>
      </c>
      <c r="FU40" t="s">
        <v>6945</v>
      </c>
      <c r="FV40" t="s">
        <v>1247</v>
      </c>
      <c r="FW40" t="s">
        <v>1247</v>
      </c>
      <c r="FX40" t="s">
        <v>1247</v>
      </c>
      <c r="FY40" t="s">
        <v>1247</v>
      </c>
      <c r="FZ40" t="s">
        <v>6946</v>
      </c>
      <c r="GA40" t="s">
        <v>1247</v>
      </c>
      <c r="GC40" t="s">
        <v>1247</v>
      </c>
      <c r="GD40" t="s">
        <v>1247</v>
      </c>
      <c r="GE40" t="s">
        <v>1247</v>
      </c>
      <c r="GF40" t="s">
        <v>6947</v>
      </c>
      <c r="GG40" t="s">
        <v>1247</v>
      </c>
      <c r="GH40" t="s">
        <v>1247</v>
      </c>
      <c r="GI40" t="s">
        <v>1247</v>
      </c>
      <c r="GJ40" t="s">
        <v>1247</v>
      </c>
      <c r="GK40" t="s">
        <v>1247</v>
      </c>
      <c r="GL40" t="s">
        <v>1247</v>
      </c>
      <c r="GM40" t="s">
        <v>6948</v>
      </c>
      <c r="GN40" t="s">
        <v>1247</v>
      </c>
      <c r="GO40" t="s">
        <v>1247</v>
      </c>
      <c r="GP40" t="s">
        <v>1247</v>
      </c>
      <c r="GQ40" t="s">
        <v>1247</v>
      </c>
      <c r="GR40" t="s">
        <v>1247</v>
      </c>
      <c r="GS40" t="s">
        <v>1247</v>
      </c>
      <c r="GT40" t="s">
        <v>1247</v>
      </c>
      <c r="GU40" t="s">
        <v>1247</v>
      </c>
      <c r="GV40" t="s">
        <v>1247</v>
      </c>
      <c r="GW40" t="s">
        <v>1247</v>
      </c>
      <c r="GX40" t="s">
        <v>6949</v>
      </c>
      <c r="GY40" t="s">
        <v>6950</v>
      </c>
      <c r="GZ40" t="s">
        <v>1247</v>
      </c>
      <c r="HA40" t="s">
        <v>1247</v>
      </c>
      <c r="HB40" t="s">
        <v>1247</v>
      </c>
      <c r="HC40" t="s">
        <v>1247</v>
      </c>
      <c r="HD40" t="s">
        <v>1247</v>
      </c>
      <c r="HE40" t="s">
        <v>1247</v>
      </c>
      <c r="HF40" t="s">
        <v>1247</v>
      </c>
      <c r="HG40" t="s">
        <v>1247</v>
      </c>
      <c r="HH40" t="s">
        <v>6951</v>
      </c>
      <c r="HI40" t="s">
        <v>1247</v>
      </c>
      <c r="HJ40" t="s">
        <v>1247</v>
      </c>
      <c r="HK40" t="s">
        <v>1247</v>
      </c>
      <c r="HL40" t="s">
        <v>1247</v>
      </c>
      <c r="HM40" t="s">
        <v>1247</v>
      </c>
      <c r="HN40" t="s">
        <v>1247</v>
      </c>
      <c r="HO40" t="s">
        <v>6952</v>
      </c>
      <c r="HP40" t="s">
        <v>1247</v>
      </c>
      <c r="HQ40" t="s">
        <v>1247</v>
      </c>
      <c r="HR40" t="s">
        <v>6953</v>
      </c>
      <c r="HS40" t="s">
        <v>6954</v>
      </c>
      <c r="HT40" t="s">
        <v>6955</v>
      </c>
      <c r="HU40" t="s">
        <v>1247</v>
      </c>
      <c r="HV40" t="s">
        <v>6956</v>
      </c>
      <c r="HW40" t="s">
        <v>1247</v>
      </c>
      <c r="HX40" t="s">
        <v>1247</v>
      </c>
      <c r="HY40" t="s">
        <v>1247</v>
      </c>
      <c r="HZ40" t="s">
        <v>1247</v>
      </c>
      <c r="IA40" t="s">
        <v>1247</v>
      </c>
      <c r="IB40" t="s">
        <v>1247</v>
      </c>
      <c r="ID40" t="s">
        <v>1247</v>
      </c>
      <c r="IE40" t="s">
        <v>1247</v>
      </c>
      <c r="IF40" t="s">
        <v>1247</v>
      </c>
      <c r="IG40" t="s">
        <v>1247</v>
      </c>
      <c r="IH40" t="s">
        <v>1247</v>
      </c>
      <c r="II40" t="s">
        <v>1247</v>
      </c>
      <c r="IJ40" t="s">
        <v>1247</v>
      </c>
      <c r="IK40" t="s">
        <v>1247</v>
      </c>
      <c r="IL40" t="s">
        <v>1247</v>
      </c>
      <c r="IM40" t="s">
        <v>1247</v>
      </c>
      <c r="IN40" t="s">
        <v>1247</v>
      </c>
      <c r="IO40" t="s">
        <v>1247</v>
      </c>
      <c r="IP40" t="s">
        <v>6957</v>
      </c>
      <c r="IQ40" t="s">
        <v>1247</v>
      </c>
      <c r="IR40" t="s">
        <v>1247</v>
      </c>
      <c r="IS40" t="s">
        <v>1247</v>
      </c>
      <c r="IT40" t="s">
        <v>1247</v>
      </c>
      <c r="IU40" t="s">
        <v>1247</v>
      </c>
      <c r="IV40" t="s">
        <v>1247</v>
      </c>
      <c r="IW40" t="s">
        <v>1247</v>
      </c>
      <c r="IX40" t="s">
        <v>6958</v>
      </c>
      <c r="IY40" t="s">
        <v>6959</v>
      </c>
      <c r="IZ40" t="s">
        <v>1247</v>
      </c>
      <c r="JA40" t="s">
        <v>1247</v>
      </c>
      <c r="JB40" t="s">
        <v>1247</v>
      </c>
      <c r="JC40" t="s">
        <v>1247</v>
      </c>
      <c r="JD40" t="s">
        <v>1247</v>
      </c>
      <c r="JE40" t="s">
        <v>6960</v>
      </c>
      <c r="JF40" t="s">
        <v>1247</v>
      </c>
      <c r="JG40" t="s">
        <v>1247</v>
      </c>
      <c r="JH40" t="s">
        <v>1247</v>
      </c>
      <c r="JI40" t="s">
        <v>6961</v>
      </c>
      <c r="JJ40" t="s">
        <v>1247</v>
      </c>
      <c r="JK40" t="s">
        <v>1247</v>
      </c>
      <c r="JM40" t="s">
        <v>1247</v>
      </c>
      <c r="JN40" t="s">
        <v>1247</v>
      </c>
      <c r="JP40" t="s">
        <v>6962</v>
      </c>
      <c r="JQ40" t="s">
        <v>1247</v>
      </c>
      <c r="JR40" t="s">
        <v>1247</v>
      </c>
      <c r="JS40" t="s">
        <v>1247</v>
      </c>
      <c r="JT40" t="s">
        <v>6963</v>
      </c>
      <c r="JU40" t="s">
        <v>1247</v>
      </c>
      <c r="JV40" t="s">
        <v>1247</v>
      </c>
      <c r="JW40" t="s">
        <v>1247</v>
      </c>
      <c r="JX40" t="s">
        <v>1247</v>
      </c>
      <c r="JY40" t="s">
        <v>1247</v>
      </c>
      <c r="JZ40" t="s">
        <v>1247</v>
      </c>
      <c r="KA40" t="s">
        <v>1247</v>
      </c>
      <c r="KB40" t="s">
        <v>1247</v>
      </c>
      <c r="KC40" t="s">
        <v>1247</v>
      </c>
      <c r="KD40" t="s">
        <v>1247</v>
      </c>
      <c r="KE40" t="s">
        <v>1247</v>
      </c>
      <c r="KF40" t="s">
        <v>1247</v>
      </c>
      <c r="KG40" t="s">
        <v>1247</v>
      </c>
      <c r="KH40" t="s">
        <v>1247</v>
      </c>
      <c r="KI40" t="s">
        <v>6964</v>
      </c>
      <c r="KJ40" t="s">
        <v>1247</v>
      </c>
      <c r="KK40" t="s">
        <v>1247</v>
      </c>
      <c r="KL40" t="s">
        <v>1247</v>
      </c>
      <c r="KM40" t="s">
        <v>1247</v>
      </c>
      <c r="KN40" t="s">
        <v>1247</v>
      </c>
      <c r="KO40" t="s">
        <v>1247</v>
      </c>
      <c r="KP40" t="s">
        <v>1247</v>
      </c>
      <c r="KQ40" t="s">
        <v>1247</v>
      </c>
      <c r="KR40" t="s">
        <v>6965</v>
      </c>
      <c r="KS40" t="s">
        <v>1247</v>
      </c>
      <c r="KT40" t="s">
        <v>1247</v>
      </c>
      <c r="KU40" t="s">
        <v>1247</v>
      </c>
      <c r="KV40" t="s">
        <v>1247</v>
      </c>
      <c r="KW40" t="s">
        <v>1247</v>
      </c>
      <c r="KX40" t="s">
        <v>1247</v>
      </c>
      <c r="KY40" t="s">
        <v>6966</v>
      </c>
      <c r="KZ40" t="s">
        <v>6967</v>
      </c>
      <c r="LA40" t="s">
        <v>6968</v>
      </c>
      <c r="LB40" t="s">
        <v>6969</v>
      </c>
      <c r="LC40" t="s">
        <v>6970</v>
      </c>
      <c r="LD40" t="s">
        <v>6971</v>
      </c>
      <c r="LE40" t="s">
        <v>6972</v>
      </c>
      <c r="LF40" t="s">
        <v>6973</v>
      </c>
      <c r="LG40" t="s">
        <v>1247</v>
      </c>
      <c r="LH40" t="s">
        <v>1247</v>
      </c>
      <c r="LI40" t="s">
        <v>1247</v>
      </c>
      <c r="LJ40" t="s">
        <v>1247</v>
      </c>
      <c r="LK40" t="s">
        <v>1247</v>
      </c>
      <c r="LL40" t="s">
        <v>1247</v>
      </c>
      <c r="LN40" t="s">
        <v>1247</v>
      </c>
      <c r="LO40" t="s">
        <v>6974</v>
      </c>
      <c r="LP40" t="s">
        <v>1247</v>
      </c>
      <c r="LQ40" t="s">
        <v>1247</v>
      </c>
      <c r="LR40" t="s">
        <v>1247</v>
      </c>
      <c r="LS40" t="s">
        <v>1247</v>
      </c>
      <c r="LT40" t="s">
        <v>6975</v>
      </c>
      <c r="LU40" t="s">
        <v>1247</v>
      </c>
      <c r="LV40" t="s">
        <v>1247</v>
      </c>
      <c r="LW40" t="s">
        <v>1247</v>
      </c>
      <c r="LX40" t="s">
        <v>1247</v>
      </c>
      <c r="LY40" t="s">
        <v>1247</v>
      </c>
      <c r="LZ40" t="s">
        <v>6976</v>
      </c>
      <c r="MA40" t="s">
        <v>6977</v>
      </c>
      <c r="MB40" t="s">
        <v>6978</v>
      </c>
      <c r="MC40" t="s">
        <v>1247</v>
      </c>
      <c r="MD40" t="s">
        <v>1247</v>
      </c>
      <c r="ME40" t="s">
        <v>1247</v>
      </c>
      <c r="MF40" t="s">
        <v>1247</v>
      </c>
      <c r="MG40" t="s">
        <v>1247</v>
      </c>
      <c r="MH40" t="s">
        <v>6979</v>
      </c>
      <c r="MI40" t="s">
        <v>6980</v>
      </c>
      <c r="MJ40" t="s">
        <v>1247</v>
      </c>
      <c r="MK40" t="s">
        <v>1247</v>
      </c>
      <c r="ML40" t="s">
        <v>1247</v>
      </c>
      <c r="MM40" t="s">
        <v>1247</v>
      </c>
      <c r="MN40" t="s">
        <v>1247</v>
      </c>
      <c r="MO40" t="s">
        <v>6981</v>
      </c>
      <c r="MP40" t="s">
        <v>1247</v>
      </c>
      <c r="MQ40" t="s">
        <v>6982</v>
      </c>
      <c r="MR40" t="s">
        <v>6983</v>
      </c>
      <c r="MS40" t="s">
        <v>6984</v>
      </c>
      <c r="MT40" t="s">
        <v>6985</v>
      </c>
      <c r="MU40" t="s">
        <v>1247</v>
      </c>
      <c r="MW40" t="s">
        <v>1247</v>
      </c>
      <c r="MX40" t="s">
        <v>1247</v>
      </c>
      <c r="MY40" t="s">
        <v>1247</v>
      </c>
      <c r="MZ40" t="s">
        <v>6986</v>
      </c>
      <c r="NA40" t="s">
        <v>1247</v>
      </c>
      <c r="NB40" t="s">
        <v>1247</v>
      </c>
      <c r="NC40" t="s">
        <v>1247</v>
      </c>
      <c r="ND40" t="s">
        <v>1247</v>
      </c>
      <c r="NE40" t="s">
        <v>1247</v>
      </c>
      <c r="NF40" t="s">
        <v>1247</v>
      </c>
      <c r="NG40" t="s">
        <v>6987</v>
      </c>
      <c r="NH40" t="s">
        <v>1247</v>
      </c>
      <c r="NI40" t="s">
        <v>1247</v>
      </c>
      <c r="NJ40" t="s">
        <v>1247</v>
      </c>
      <c r="NK40" t="s">
        <v>1247</v>
      </c>
      <c r="NL40" t="s">
        <v>1247</v>
      </c>
      <c r="NM40" t="s">
        <v>1247</v>
      </c>
      <c r="NN40" t="s">
        <v>1247</v>
      </c>
      <c r="NO40" t="s">
        <v>1247</v>
      </c>
      <c r="NP40" t="s">
        <v>6988</v>
      </c>
      <c r="NQ40" t="s">
        <v>1247</v>
      </c>
      <c r="NR40" t="s">
        <v>1247</v>
      </c>
      <c r="NS40" t="s">
        <v>6989</v>
      </c>
      <c r="NT40" t="s">
        <v>1247</v>
      </c>
      <c r="NU40" t="s">
        <v>1247</v>
      </c>
      <c r="NV40" t="s">
        <v>1247</v>
      </c>
      <c r="NW40" t="s">
        <v>1247</v>
      </c>
      <c r="NX40" t="s">
        <v>1247</v>
      </c>
      <c r="NY40" t="s">
        <v>1247</v>
      </c>
      <c r="NZ40" t="s">
        <v>1247</v>
      </c>
      <c r="OA40" t="s">
        <v>1247</v>
      </c>
      <c r="OB40" t="s">
        <v>1247</v>
      </c>
      <c r="OC40" t="s">
        <v>1247</v>
      </c>
      <c r="OD40" t="s">
        <v>1247</v>
      </c>
      <c r="OE40" t="s">
        <v>1247</v>
      </c>
      <c r="OF40" t="s">
        <v>1247</v>
      </c>
      <c r="OG40" t="s">
        <v>1247</v>
      </c>
      <c r="OH40" t="s">
        <v>1247</v>
      </c>
      <c r="OI40" t="s">
        <v>6990</v>
      </c>
      <c r="OJ40" t="s">
        <v>6991</v>
      </c>
      <c r="OK40" t="s">
        <v>6992</v>
      </c>
      <c r="OL40" t="s">
        <v>6993</v>
      </c>
      <c r="OM40" t="s">
        <v>6994</v>
      </c>
      <c r="ON40" t="s">
        <v>1247</v>
      </c>
      <c r="OO40" t="s">
        <v>6995</v>
      </c>
      <c r="OP40" t="s">
        <v>6996</v>
      </c>
      <c r="OQ40" t="s">
        <v>1247</v>
      </c>
      <c r="OR40" t="s">
        <v>1247</v>
      </c>
      <c r="OS40" t="s">
        <v>1247</v>
      </c>
      <c r="OT40" t="s">
        <v>1247</v>
      </c>
      <c r="OU40" t="s">
        <v>6997</v>
      </c>
      <c r="OV40" t="s">
        <v>1247</v>
      </c>
      <c r="OX40" t="s">
        <v>1247</v>
      </c>
      <c r="OY40" t="s">
        <v>1247</v>
      </c>
      <c r="OZ40" t="s">
        <v>1247</v>
      </c>
      <c r="PA40" t="s">
        <v>1247</v>
      </c>
      <c r="PB40" t="s">
        <v>1247</v>
      </c>
      <c r="PC40" t="s">
        <v>1247</v>
      </c>
      <c r="PD40" t="s">
        <v>6998</v>
      </c>
      <c r="PE40" t="s">
        <v>1247</v>
      </c>
      <c r="PF40" t="s">
        <v>1247</v>
      </c>
      <c r="PG40" t="s">
        <v>1247</v>
      </c>
      <c r="PH40" t="s">
        <v>1247</v>
      </c>
      <c r="PI40" t="s">
        <v>1247</v>
      </c>
      <c r="PJ40" t="s">
        <v>6999</v>
      </c>
      <c r="PK40" t="s">
        <v>7000</v>
      </c>
      <c r="PL40" t="s">
        <v>7001</v>
      </c>
      <c r="PM40" t="s">
        <v>1247</v>
      </c>
      <c r="PN40" t="s">
        <v>1247</v>
      </c>
      <c r="PO40" t="s">
        <v>1247</v>
      </c>
      <c r="PP40" t="s">
        <v>1247</v>
      </c>
      <c r="PQ40" t="s">
        <v>1247</v>
      </c>
      <c r="PR40" t="s">
        <v>7002</v>
      </c>
      <c r="PS40" t="s">
        <v>7003</v>
      </c>
      <c r="PT40" t="s">
        <v>1247</v>
      </c>
      <c r="PU40" t="s">
        <v>1247</v>
      </c>
      <c r="PV40" t="s">
        <v>1247</v>
      </c>
      <c r="PW40" t="s">
        <v>1247</v>
      </c>
      <c r="PX40" t="s">
        <v>1247</v>
      </c>
      <c r="PY40" t="s">
        <v>7004</v>
      </c>
      <c r="PZ40" t="s">
        <v>1247</v>
      </c>
      <c r="QA40" t="s">
        <v>7005</v>
      </c>
      <c r="QB40" t="s">
        <v>7006</v>
      </c>
      <c r="QC40" t="s">
        <v>7007</v>
      </c>
      <c r="QD40" t="s">
        <v>7008</v>
      </c>
      <c r="QE40" t="s">
        <v>1247</v>
      </c>
      <c r="QH40" t="s">
        <v>1247</v>
      </c>
      <c r="QI40" t="s">
        <v>1247</v>
      </c>
      <c r="QJ40" t="s">
        <v>7009</v>
      </c>
      <c r="QK40" t="s">
        <v>1247</v>
      </c>
      <c r="QL40" t="s">
        <v>1247</v>
      </c>
      <c r="QM40" t="s">
        <v>1247</v>
      </c>
      <c r="QN40" t="s">
        <v>1247</v>
      </c>
      <c r="QO40" t="s">
        <v>1247</v>
      </c>
      <c r="QP40" t="s">
        <v>1247</v>
      </c>
      <c r="QQ40" t="s">
        <v>1247</v>
      </c>
      <c r="QR40" t="s">
        <v>1247</v>
      </c>
      <c r="QS40" t="s">
        <v>1247</v>
      </c>
      <c r="QT40" t="s">
        <v>1247</v>
      </c>
      <c r="QU40" t="s">
        <v>1247</v>
      </c>
      <c r="QV40" t="s">
        <v>1247</v>
      </c>
      <c r="QW40" t="s">
        <v>1247</v>
      </c>
      <c r="QX40" t="s">
        <v>1247</v>
      </c>
      <c r="QY40" t="s">
        <v>1247</v>
      </c>
      <c r="QZ40" t="s">
        <v>1247</v>
      </c>
      <c r="RA40" t="s">
        <v>1247</v>
      </c>
      <c r="RB40" t="s">
        <v>1247</v>
      </c>
      <c r="RC40" t="s">
        <v>7010</v>
      </c>
      <c r="RD40" t="s">
        <v>1247</v>
      </c>
      <c r="RE40" t="s">
        <v>1247</v>
      </c>
      <c r="RF40" t="s">
        <v>1247</v>
      </c>
      <c r="RG40" t="s">
        <v>1247</v>
      </c>
      <c r="RH40" t="s">
        <v>1247</v>
      </c>
      <c r="RI40" t="s">
        <v>1247</v>
      </c>
      <c r="RJ40" t="s">
        <v>1247</v>
      </c>
      <c r="RK40" t="s">
        <v>1247</v>
      </c>
      <c r="RL40" t="s">
        <v>7011</v>
      </c>
      <c r="RM40" t="s">
        <v>1247</v>
      </c>
      <c r="RN40" t="s">
        <v>1247</v>
      </c>
      <c r="RO40" t="s">
        <v>1247</v>
      </c>
      <c r="RP40" t="s">
        <v>1247</v>
      </c>
      <c r="RQ40" t="s">
        <v>1247</v>
      </c>
      <c r="RR40" t="s">
        <v>1247</v>
      </c>
      <c r="RS40" t="s">
        <v>7012</v>
      </c>
      <c r="RT40" t="s">
        <v>7013</v>
      </c>
      <c r="RU40" t="s">
        <v>7014</v>
      </c>
      <c r="RV40" t="s">
        <v>7015</v>
      </c>
      <c r="RW40" t="s">
        <v>7016</v>
      </c>
      <c r="RX40" t="s">
        <v>1247</v>
      </c>
      <c r="RY40" t="s">
        <v>1247</v>
      </c>
      <c r="RZ40" t="s">
        <v>7017</v>
      </c>
      <c r="SA40" t="s">
        <v>1247</v>
      </c>
      <c r="SB40" t="s">
        <v>1247</v>
      </c>
      <c r="SC40" t="s">
        <v>1247</v>
      </c>
      <c r="SD40" t="s">
        <v>1247</v>
      </c>
      <c r="SE40" t="s">
        <v>7018</v>
      </c>
      <c r="SF40" t="s">
        <v>1247</v>
      </c>
      <c r="SH40" t="s">
        <v>1247</v>
      </c>
      <c r="SI40" t="s">
        <v>1247</v>
      </c>
      <c r="SJ40" t="s">
        <v>1247</v>
      </c>
      <c r="SK40" t="s">
        <v>1247</v>
      </c>
      <c r="SL40" t="s">
        <v>1247</v>
      </c>
      <c r="SM40" t="s">
        <v>1247</v>
      </c>
      <c r="SN40" t="s">
        <v>1247</v>
      </c>
      <c r="SO40" t="s">
        <v>1247</v>
      </c>
      <c r="SP40" t="s">
        <v>1247</v>
      </c>
      <c r="SQ40" t="s">
        <v>1247</v>
      </c>
      <c r="SR40" t="s">
        <v>1247</v>
      </c>
      <c r="SS40" t="s">
        <v>1247</v>
      </c>
      <c r="ST40" t="s">
        <v>7019</v>
      </c>
      <c r="SU40" t="s">
        <v>7020</v>
      </c>
      <c r="SV40" t="s">
        <v>1247</v>
      </c>
      <c r="SW40" t="s">
        <v>1247</v>
      </c>
      <c r="SX40" t="s">
        <v>1247</v>
      </c>
      <c r="SY40" t="s">
        <v>1247</v>
      </c>
      <c r="SZ40" t="s">
        <v>1247</v>
      </c>
      <c r="TA40" t="s">
        <v>1247</v>
      </c>
      <c r="TB40" t="s">
        <v>7021</v>
      </c>
      <c r="TC40" t="s">
        <v>7022</v>
      </c>
      <c r="TD40" t="s">
        <v>1247</v>
      </c>
      <c r="TE40" t="s">
        <v>1247</v>
      </c>
      <c r="TF40" t="s">
        <v>1247</v>
      </c>
      <c r="TG40" t="s">
        <v>1247</v>
      </c>
      <c r="TH40" t="s">
        <v>1247</v>
      </c>
      <c r="TI40" t="s">
        <v>7023</v>
      </c>
      <c r="TJ40" t="s">
        <v>1247</v>
      </c>
      <c r="TK40" t="s">
        <v>7024</v>
      </c>
      <c r="TL40" t="s">
        <v>1247</v>
      </c>
      <c r="TM40" t="s">
        <v>7025</v>
      </c>
      <c r="TN40" t="s">
        <v>7026</v>
      </c>
      <c r="TO40" t="s">
        <v>1247</v>
      </c>
      <c r="TQ40" t="s">
        <v>1247</v>
      </c>
      <c r="TR40" t="s">
        <v>1247</v>
      </c>
      <c r="TS40" t="s">
        <v>1247</v>
      </c>
      <c r="TT40" t="s">
        <v>7027</v>
      </c>
      <c r="TU40" t="s">
        <v>1247</v>
      </c>
      <c r="TV40" t="s">
        <v>1247</v>
      </c>
      <c r="TW40" t="s">
        <v>1247</v>
      </c>
      <c r="TX40" t="s">
        <v>7028</v>
      </c>
      <c r="TY40" t="s">
        <v>1247</v>
      </c>
      <c r="TZ40" t="s">
        <v>1247</v>
      </c>
      <c r="UA40" t="s">
        <v>1247</v>
      </c>
      <c r="UB40" t="s">
        <v>1247</v>
      </c>
      <c r="UC40" t="s">
        <v>1247</v>
      </c>
      <c r="UD40" t="s">
        <v>1247</v>
      </c>
      <c r="UE40" t="s">
        <v>1247</v>
      </c>
      <c r="UF40" t="s">
        <v>1247</v>
      </c>
      <c r="UG40" t="s">
        <v>1247</v>
      </c>
      <c r="UH40" t="s">
        <v>1247</v>
      </c>
      <c r="UI40" t="s">
        <v>1247</v>
      </c>
      <c r="UJ40" t="s">
        <v>1247</v>
      </c>
      <c r="UK40" t="s">
        <v>1247</v>
      </c>
      <c r="UL40" t="s">
        <v>1247</v>
      </c>
      <c r="UM40" t="s">
        <v>7029</v>
      </c>
      <c r="UN40" t="s">
        <v>1247</v>
      </c>
      <c r="UO40" t="s">
        <v>1247</v>
      </c>
      <c r="UP40" t="s">
        <v>1247</v>
      </c>
      <c r="UQ40" t="s">
        <v>1247</v>
      </c>
      <c r="UR40" t="s">
        <v>1247</v>
      </c>
      <c r="US40" t="s">
        <v>1247</v>
      </c>
      <c r="UT40" t="s">
        <v>1247</v>
      </c>
      <c r="UU40" t="s">
        <v>1247</v>
      </c>
      <c r="UV40" t="s">
        <v>7030</v>
      </c>
      <c r="UW40" t="s">
        <v>1247</v>
      </c>
      <c r="UX40" t="s">
        <v>1247</v>
      </c>
      <c r="UY40" t="s">
        <v>1247</v>
      </c>
      <c r="UZ40" t="s">
        <v>1247</v>
      </c>
      <c r="VA40" t="s">
        <v>1247</v>
      </c>
      <c r="VB40" t="s">
        <v>1247</v>
      </c>
      <c r="VC40" t="s">
        <v>7031</v>
      </c>
      <c r="VD40" t="s">
        <v>7032</v>
      </c>
      <c r="VE40" t="s">
        <v>7033</v>
      </c>
      <c r="VF40" t="s">
        <v>7034</v>
      </c>
      <c r="VG40" t="s">
        <v>7035</v>
      </c>
      <c r="VH40" t="s">
        <v>7036</v>
      </c>
      <c r="VI40" t="s">
        <v>7037</v>
      </c>
      <c r="VJ40" t="s">
        <v>7038</v>
      </c>
      <c r="VK40" t="s">
        <v>1247</v>
      </c>
      <c r="VL40" t="s">
        <v>1247</v>
      </c>
      <c r="VM40" t="s">
        <v>1247</v>
      </c>
      <c r="VN40" t="s">
        <v>1247</v>
      </c>
      <c r="VO40" t="s">
        <v>7039</v>
      </c>
      <c r="VP40" t="s">
        <v>1247</v>
      </c>
      <c r="VR40" t="s">
        <v>1247</v>
      </c>
      <c r="VS40" t="s">
        <v>7040</v>
      </c>
      <c r="VT40" t="s">
        <v>1247</v>
      </c>
      <c r="VU40" t="s">
        <v>1247</v>
      </c>
      <c r="VV40" t="s">
        <v>1247</v>
      </c>
      <c r="VW40" t="s">
        <v>1247</v>
      </c>
      <c r="VX40" t="s">
        <v>7041</v>
      </c>
      <c r="VY40" t="s">
        <v>1247</v>
      </c>
      <c r="VZ40" t="s">
        <v>1247</v>
      </c>
      <c r="WA40" t="s">
        <v>1247</v>
      </c>
      <c r="WB40" t="s">
        <v>1247</v>
      </c>
      <c r="WC40" t="s">
        <v>1247</v>
      </c>
      <c r="WD40" t="s">
        <v>7042</v>
      </c>
      <c r="WE40" t="s">
        <v>7043</v>
      </c>
      <c r="WF40" t="s">
        <v>7044</v>
      </c>
      <c r="WG40" t="s">
        <v>1247</v>
      </c>
      <c r="WH40" t="s">
        <v>1247</v>
      </c>
      <c r="WI40" t="s">
        <v>1247</v>
      </c>
      <c r="WJ40" t="s">
        <v>1247</v>
      </c>
      <c r="WK40" t="s">
        <v>1247</v>
      </c>
      <c r="WL40" t="s">
        <v>7045</v>
      </c>
      <c r="WM40" t="s">
        <v>7046</v>
      </c>
      <c r="WN40" t="s">
        <v>1247</v>
      </c>
      <c r="WO40" t="s">
        <v>1247</v>
      </c>
      <c r="WP40" t="s">
        <v>1247</v>
      </c>
      <c r="WQ40" t="s">
        <v>1247</v>
      </c>
      <c r="WR40" t="s">
        <v>1247</v>
      </c>
      <c r="WS40" t="s">
        <v>7047</v>
      </c>
      <c r="WT40" t="s">
        <v>1247</v>
      </c>
      <c r="WU40" t="s">
        <v>7048</v>
      </c>
      <c r="WV40" t="s">
        <v>7049</v>
      </c>
      <c r="WW40" t="s">
        <v>7050</v>
      </c>
      <c r="WX40" t="s">
        <v>7051</v>
      </c>
      <c r="WY40" t="s">
        <v>1247</v>
      </c>
      <c r="XA40" t="s">
        <v>1247</v>
      </c>
      <c r="XB40" t="s">
        <v>1247</v>
      </c>
      <c r="XD40" t="s">
        <v>1247</v>
      </c>
      <c r="XH40" t="s">
        <v>1247</v>
      </c>
      <c r="XI40" t="s">
        <v>1247</v>
      </c>
      <c r="XJ40" t="s">
        <v>1247</v>
      </c>
      <c r="XK40" t="s">
        <v>1247</v>
      </c>
      <c r="XL40" t="s">
        <v>1247</v>
      </c>
      <c r="XM40" t="s">
        <v>1247</v>
      </c>
      <c r="XN40" t="s">
        <v>1247</v>
      </c>
      <c r="XO40" t="s">
        <v>1247</v>
      </c>
      <c r="XP40" t="s">
        <v>1247</v>
      </c>
      <c r="XQ40" t="s">
        <v>1247</v>
      </c>
      <c r="XR40" t="s">
        <v>1247</v>
      </c>
      <c r="XS40" t="s">
        <v>1247</v>
      </c>
      <c r="XT40" t="s">
        <v>1247</v>
      </c>
      <c r="XU40" t="s">
        <v>1247</v>
      </c>
      <c r="XV40" t="s">
        <v>1247</v>
      </c>
      <c r="XW40" t="s">
        <v>1247</v>
      </c>
      <c r="XX40" t="s">
        <v>1247</v>
      </c>
      <c r="XY40" t="s">
        <v>1247</v>
      </c>
      <c r="XZ40" t="s">
        <v>1247</v>
      </c>
      <c r="YA40" t="s">
        <v>1247</v>
      </c>
      <c r="YB40" t="s">
        <v>1247</v>
      </c>
      <c r="YC40" t="s">
        <v>1247</v>
      </c>
      <c r="YD40" t="s">
        <v>1247</v>
      </c>
      <c r="YE40" t="s">
        <v>1247</v>
      </c>
      <c r="YF40" t="s">
        <v>1247</v>
      </c>
      <c r="YG40" t="s">
        <v>1247</v>
      </c>
      <c r="YH40" t="s">
        <v>1247</v>
      </c>
      <c r="YI40" t="s">
        <v>1247</v>
      </c>
      <c r="YJ40" t="s">
        <v>1247</v>
      </c>
      <c r="YK40" t="s">
        <v>1247</v>
      </c>
      <c r="YL40" t="s">
        <v>1247</v>
      </c>
      <c r="YM40" t="s">
        <v>1247</v>
      </c>
      <c r="YN40" t="s">
        <v>1247</v>
      </c>
      <c r="YO40" t="s">
        <v>1247</v>
      </c>
      <c r="YP40" t="s">
        <v>1247</v>
      </c>
      <c r="YQ40" t="s">
        <v>1247</v>
      </c>
      <c r="YR40" t="s">
        <v>1247</v>
      </c>
      <c r="YS40" t="s">
        <v>1247</v>
      </c>
      <c r="YT40" t="s">
        <v>1247</v>
      </c>
      <c r="YU40" t="s">
        <v>1247</v>
      </c>
      <c r="YV40" t="s">
        <v>1247</v>
      </c>
      <c r="YY40" t="s">
        <v>1247</v>
      </c>
      <c r="YZ40" t="s">
        <v>1247</v>
      </c>
      <c r="ZB40" t="s">
        <v>1247</v>
      </c>
      <c r="ZC40" t="s">
        <v>1247</v>
      </c>
      <c r="ZE40" t="s">
        <v>1247</v>
      </c>
      <c r="ZF40" t="s">
        <v>1247</v>
      </c>
      <c r="ZG40" t="s">
        <v>1247</v>
      </c>
      <c r="ZH40" t="s">
        <v>1247</v>
      </c>
      <c r="ZI40" t="s">
        <v>1247</v>
      </c>
      <c r="ZJ40" t="s">
        <v>1247</v>
      </c>
      <c r="ZL40" t="s">
        <v>1247</v>
      </c>
      <c r="ZM40" t="s">
        <v>1247</v>
      </c>
      <c r="ZN40" t="s">
        <v>1247</v>
      </c>
      <c r="ZO40" t="s">
        <v>1247</v>
      </c>
      <c r="ZP40" t="s">
        <v>1247</v>
      </c>
      <c r="ZQ40" t="s">
        <v>1247</v>
      </c>
      <c r="ZR40" t="s">
        <v>1247</v>
      </c>
      <c r="ZS40" t="s">
        <v>1247</v>
      </c>
      <c r="ZT40" t="s">
        <v>1247</v>
      </c>
      <c r="ZU40" t="s">
        <v>1247</v>
      </c>
      <c r="ZV40" t="s">
        <v>1247</v>
      </c>
      <c r="ZW40" t="s">
        <v>1247</v>
      </c>
      <c r="ZX40" t="s">
        <v>1247</v>
      </c>
      <c r="ZY40" t="s">
        <v>1247</v>
      </c>
      <c r="ZZ40" t="s">
        <v>1247</v>
      </c>
      <c r="AAA40" t="s">
        <v>1247</v>
      </c>
      <c r="AAB40" t="s">
        <v>1247</v>
      </c>
      <c r="AAC40" t="s">
        <v>1247</v>
      </c>
      <c r="AAD40" t="s">
        <v>1247</v>
      </c>
      <c r="AAE40" t="s">
        <v>1247</v>
      </c>
      <c r="AAF40" t="s">
        <v>1247</v>
      </c>
      <c r="AAG40" t="s">
        <v>1247</v>
      </c>
      <c r="AAH40" t="s">
        <v>1247</v>
      </c>
      <c r="AAI40" t="s">
        <v>1247</v>
      </c>
      <c r="AAK40" t="s">
        <v>1247</v>
      </c>
      <c r="AAL40" t="s">
        <v>1247</v>
      </c>
      <c r="AAM40" t="s">
        <v>1247</v>
      </c>
      <c r="AAN40" t="s">
        <v>1247</v>
      </c>
      <c r="AAO40" t="s">
        <v>1247</v>
      </c>
      <c r="AAP40" t="s">
        <v>1247</v>
      </c>
      <c r="AAQ40" t="s">
        <v>1247</v>
      </c>
      <c r="AAR40" t="s">
        <v>1247</v>
      </c>
      <c r="AAS40" t="s">
        <v>1247</v>
      </c>
      <c r="AAT40" t="s">
        <v>1247</v>
      </c>
      <c r="AAU40" t="s">
        <v>1247</v>
      </c>
      <c r="AAV40" t="s">
        <v>1247</v>
      </c>
      <c r="AAW40" t="s">
        <v>1247</v>
      </c>
      <c r="AAX40" t="s">
        <v>1247</v>
      </c>
      <c r="AAY40" t="s">
        <v>1247</v>
      </c>
      <c r="AAZ40" t="s">
        <v>1247</v>
      </c>
      <c r="ABA40" t="s">
        <v>1247</v>
      </c>
      <c r="ABB40" t="s">
        <v>1247</v>
      </c>
      <c r="ABC40" t="s">
        <v>1247</v>
      </c>
      <c r="ABD40" t="s">
        <v>1247</v>
      </c>
      <c r="ABE40" t="s">
        <v>1247</v>
      </c>
      <c r="ABF40" t="s">
        <v>1247</v>
      </c>
      <c r="ABG40" t="s">
        <v>1247</v>
      </c>
      <c r="ABH40" t="s">
        <v>1247</v>
      </c>
      <c r="ABI40" t="s">
        <v>1247</v>
      </c>
      <c r="ABJ40" t="s">
        <v>1247</v>
      </c>
      <c r="ABK40" t="s">
        <v>1247</v>
      </c>
      <c r="ABL40" t="s">
        <v>1247</v>
      </c>
      <c r="ABM40" t="s">
        <v>1247</v>
      </c>
      <c r="ABN40" t="s">
        <v>1247</v>
      </c>
      <c r="ABO40" t="s">
        <v>1247</v>
      </c>
      <c r="ABP40" t="s">
        <v>1247</v>
      </c>
      <c r="ABQ40" t="s">
        <v>1247</v>
      </c>
      <c r="ABR40" t="s">
        <v>1247</v>
      </c>
      <c r="ABS40" t="s">
        <v>1247</v>
      </c>
      <c r="ABT40" t="s">
        <v>1247</v>
      </c>
      <c r="ABU40" t="s">
        <v>1247</v>
      </c>
      <c r="ABV40" t="s">
        <v>1247</v>
      </c>
      <c r="ABW40" t="s">
        <v>1247</v>
      </c>
      <c r="ABX40" t="s">
        <v>1247</v>
      </c>
      <c r="ABY40" t="s">
        <v>1247</v>
      </c>
      <c r="ABZ40" t="s">
        <v>1247</v>
      </c>
      <c r="ACA40" t="s">
        <v>1247</v>
      </c>
      <c r="ACB40" t="s">
        <v>1247</v>
      </c>
      <c r="ACC40" t="s">
        <v>1247</v>
      </c>
      <c r="ACD40" t="s">
        <v>1247</v>
      </c>
      <c r="ACE40" t="s">
        <v>1247</v>
      </c>
      <c r="ACF40" t="s">
        <v>1247</v>
      </c>
      <c r="ACG40" t="s">
        <v>1247</v>
      </c>
      <c r="ACH40" t="s">
        <v>1247</v>
      </c>
      <c r="ACI40" t="s">
        <v>1247</v>
      </c>
      <c r="ACJ40" t="s">
        <v>1247</v>
      </c>
      <c r="ACL40" t="s">
        <v>1247</v>
      </c>
      <c r="ACM40" t="s">
        <v>1247</v>
      </c>
      <c r="ACN40" t="s">
        <v>1247</v>
      </c>
      <c r="ACO40" t="s">
        <v>1247</v>
      </c>
      <c r="ACP40" t="s">
        <v>1247</v>
      </c>
      <c r="ACQ40" t="s">
        <v>1247</v>
      </c>
      <c r="ACR40" t="s">
        <v>1247</v>
      </c>
      <c r="ACS40" t="s">
        <v>1247</v>
      </c>
      <c r="ACT40" t="s">
        <v>1247</v>
      </c>
      <c r="ACU40" t="s">
        <v>1247</v>
      </c>
      <c r="ACV40" t="s">
        <v>1247</v>
      </c>
      <c r="ACW40" t="s">
        <v>1247</v>
      </c>
      <c r="ACX40" t="s">
        <v>1247</v>
      </c>
      <c r="ACY40" t="s">
        <v>1247</v>
      </c>
      <c r="ACZ40" t="s">
        <v>1247</v>
      </c>
      <c r="ADA40" t="s">
        <v>1247</v>
      </c>
      <c r="ADB40" t="s">
        <v>1247</v>
      </c>
      <c r="ADC40" t="s">
        <v>1247</v>
      </c>
      <c r="ADD40" t="s">
        <v>1247</v>
      </c>
      <c r="ADE40" t="s">
        <v>1247</v>
      </c>
      <c r="ADF40" t="s">
        <v>1247</v>
      </c>
      <c r="ADG40" t="s">
        <v>1247</v>
      </c>
      <c r="ADH40" t="s">
        <v>1247</v>
      </c>
      <c r="ADI40" t="s">
        <v>1247</v>
      </c>
      <c r="ADJ40" t="s">
        <v>1247</v>
      </c>
      <c r="ADK40" t="s">
        <v>1247</v>
      </c>
      <c r="ADL40" t="s">
        <v>1247</v>
      </c>
      <c r="ADM40" t="s">
        <v>1247</v>
      </c>
      <c r="ADN40" t="s">
        <v>1247</v>
      </c>
      <c r="ADO40" t="s">
        <v>1247</v>
      </c>
      <c r="ADP40" t="s">
        <v>1247</v>
      </c>
      <c r="ADQ40" t="s">
        <v>1247</v>
      </c>
      <c r="ADR40" t="s">
        <v>1247</v>
      </c>
      <c r="ADS40" t="s">
        <v>1247</v>
      </c>
      <c r="ADU40" t="s">
        <v>1247</v>
      </c>
      <c r="ADV40" t="s">
        <v>1247</v>
      </c>
      <c r="ADW40" t="s">
        <v>1247</v>
      </c>
      <c r="ADX40" t="s">
        <v>1247</v>
      </c>
      <c r="ADY40" t="s">
        <v>1247</v>
      </c>
      <c r="ADZ40" t="s">
        <v>1247</v>
      </c>
      <c r="AEA40" t="s">
        <v>1247</v>
      </c>
      <c r="AEB40" t="s">
        <v>1247</v>
      </c>
      <c r="AEC40" t="s">
        <v>1247</v>
      </c>
      <c r="AED40" t="s">
        <v>1247</v>
      </c>
      <c r="AEE40" t="s">
        <v>1247</v>
      </c>
      <c r="AEF40" t="s">
        <v>1247</v>
      </c>
      <c r="AEG40" t="s">
        <v>1247</v>
      </c>
      <c r="AEH40" t="s">
        <v>1247</v>
      </c>
      <c r="AEI40" t="s">
        <v>1247</v>
      </c>
      <c r="AEJ40" t="s">
        <v>1247</v>
      </c>
      <c r="AEK40" t="s">
        <v>1247</v>
      </c>
      <c r="AEL40" t="s">
        <v>1247</v>
      </c>
      <c r="AEM40" t="s">
        <v>1247</v>
      </c>
      <c r="AEN40" t="s">
        <v>1247</v>
      </c>
      <c r="AEO40" t="s">
        <v>1247</v>
      </c>
      <c r="AEP40" t="s">
        <v>1247</v>
      </c>
      <c r="AEQ40" t="s">
        <v>1247</v>
      </c>
      <c r="AER40" t="s">
        <v>1247</v>
      </c>
      <c r="AES40" t="s">
        <v>1247</v>
      </c>
      <c r="AET40" t="s">
        <v>1247</v>
      </c>
      <c r="AEU40" t="s">
        <v>1247</v>
      </c>
      <c r="AEV40" t="s">
        <v>1247</v>
      </c>
      <c r="AEW40" t="s">
        <v>1247</v>
      </c>
      <c r="AEX40" t="s">
        <v>1247</v>
      </c>
      <c r="AEY40" t="s">
        <v>1247</v>
      </c>
      <c r="AEZ40" t="s">
        <v>1247</v>
      </c>
      <c r="AFA40" t="s">
        <v>1247</v>
      </c>
      <c r="AFB40" t="s">
        <v>1247</v>
      </c>
      <c r="AFC40" t="s">
        <v>1247</v>
      </c>
      <c r="AFD40" t="s">
        <v>1247</v>
      </c>
      <c r="AFE40" t="s">
        <v>1247</v>
      </c>
      <c r="AFF40" t="s">
        <v>1247</v>
      </c>
      <c r="AFG40" t="s">
        <v>1247</v>
      </c>
      <c r="AFH40" t="s">
        <v>1247</v>
      </c>
      <c r="AFI40" t="s">
        <v>1247</v>
      </c>
      <c r="AFJ40" t="s">
        <v>1247</v>
      </c>
      <c r="AFK40" t="s">
        <v>1247</v>
      </c>
      <c r="AFL40" t="s">
        <v>1247</v>
      </c>
      <c r="AFM40" t="s">
        <v>1247</v>
      </c>
      <c r="AFN40" t="s">
        <v>1247</v>
      </c>
      <c r="AFO40" t="s">
        <v>1247</v>
      </c>
      <c r="AFP40" t="s">
        <v>1247</v>
      </c>
      <c r="AFQ40" t="s">
        <v>1247</v>
      </c>
      <c r="AFR40" t="s">
        <v>1247</v>
      </c>
      <c r="AFS40" t="s">
        <v>1247</v>
      </c>
      <c r="AFT40" t="s">
        <v>1247</v>
      </c>
      <c r="AFV40" t="s">
        <v>1247</v>
      </c>
      <c r="AFW40" t="s">
        <v>1247</v>
      </c>
      <c r="AFX40" t="s">
        <v>1247</v>
      </c>
      <c r="AFY40" t="s">
        <v>1247</v>
      </c>
      <c r="AFZ40" t="s">
        <v>1247</v>
      </c>
      <c r="AGA40" t="s">
        <v>1247</v>
      </c>
      <c r="AGB40" t="s">
        <v>1247</v>
      </c>
      <c r="AGC40" t="s">
        <v>1247</v>
      </c>
      <c r="AGD40" t="s">
        <v>1247</v>
      </c>
      <c r="AGE40" t="s">
        <v>1247</v>
      </c>
      <c r="AGF40" t="s">
        <v>1247</v>
      </c>
      <c r="AGG40" t="s">
        <v>1247</v>
      </c>
      <c r="AGH40" t="s">
        <v>1247</v>
      </c>
      <c r="AGI40" t="s">
        <v>1247</v>
      </c>
      <c r="AGJ40" t="s">
        <v>1247</v>
      </c>
      <c r="AGK40" t="s">
        <v>1247</v>
      </c>
      <c r="AGL40" t="s">
        <v>1247</v>
      </c>
      <c r="AGM40" t="s">
        <v>1247</v>
      </c>
      <c r="AGN40" t="s">
        <v>1247</v>
      </c>
      <c r="AGO40" t="s">
        <v>1247</v>
      </c>
      <c r="AGP40" t="s">
        <v>1247</v>
      </c>
      <c r="AGQ40" t="s">
        <v>1247</v>
      </c>
      <c r="AGR40" t="s">
        <v>1247</v>
      </c>
      <c r="AGS40" t="s">
        <v>1247</v>
      </c>
      <c r="AGT40" t="s">
        <v>1247</v>
      </c>
      <c r="AGU40" t="s">
        <v>1247</v>
      </c>
      <c r="AGV40" t="s">
        <v>1247</v>
      </c>
      <c r="AGW40" t="s">
        <v>1247</v>
      </c>
      <c r="AGX40" t="s">
        <v>1247</v>
      </c>
      <c r="AGY40" t="s">
        <v>1247</v>
      </c>
      <c r="AGZ40" t="s">
        <v>1247</v>
      </c>
      <c r="AHA40" t="s">
        <v>1247</v>
      </c>
      <c r="AHB40" t="s">
        <v>1247</v>
      </c>
      <c r="AHC40" t="s">
        <v>1247</v>
      </c>
      <c r="AHE40" t="s">
        <v>1247</v>
      </c>
      <c r="AHF40" t="s">
        <v>1247</v>
      </c>
      <c r="AHH40" t="s">
        <v>1247</v>
      </c>
      <c r="AHI40" t="s">
        <v>1247</v>
      </c>
      <c r="AHJ40" t="s">
        <v>1247</v>
      </c>
      <c r="AHK40" t="s">
        <v>1247</v>
      </c>
      <c r="AHL40" t="s">
        <v>1247</v>
      </c>
      <c r="AHM40" t="s">
        <v>1247</v>
      </c>
      <c r="AHN40" t="s">
        <v>1247</v>
      </c>
      <c r="AHO40" t="s">
        <v>1247</v>
      </c>
      <c r="AHP40" t="s">
        <v>1247</v>
      </c>
      <c r="AHQ40" t="s">
        <v>1247</v>
      </c>
      <c r="AHR40" t="s">
        <v>1247</v>
      </c>
      <c r="AHS40" t="s">
        <v>1247</v>
      </c>
      <c r="AHT40" t="s">
        <v>1247</v>
      </c>
      <c r="AHU40" t="s">
        <v>1247</v>
      </c>
      <c r="AHV40" t="s">
        <v>1247</v>
      </c>
      <c r="AHW40" t="s">
        <v>1247</v>
      </c>
      <c r="AHX40" t="s">
        <v>1247</v>
      </c>
      <c r="AHY40" t="s">
        <v>1247</v>
      </c>
      <c r="AHZ40" t="s">
        <v>1247</v>
      </c>
      <c r="AIA40" t="s">
        <v>1247</v>
      </c>
      <c r="AIB40" t="s">
        <v>1247</v>
      </c>
      <c r="AIC40" t="s">
        <v>1247</v>
      </c>
      <c r="AID40" t="s">
        <v>1247</v>
      </c>
      <c r="AIE40" t="s">
        <v>1247</v>
      </c>
      <c r="AIF40" t="s">
        <v>1247</v>
      </c>
      <c r="AIG40" t="s">
        <v>1247</v>
      </c>
      <c r="AIH40" t="s">
        <v>1247</v>
      </c>
      <c r="AII40" t="s">
        <v>1247</v>
      </c>
      <c r="AIJ40" t="s">
        <v>1247</v>
      </c>
      <c r="AIK40" t="s">
        <v>1247</v>
      </c>
      <c r="AIL40" t="s">
        <v>1247</v>
      </c>
      <c r="AIM40" t="s">
        <v>1247</v>
      </c>
      <c r="AIN40" t="s">
        <v>1247</v>
      </c>
      <c r="AIO40" t="s">
        <v>1247</v>
      </c>
      <c r="AIP40" t="s">
        <v>1247</v>
      </c>
      <c r="AIQ40" t="s">
        <v>1247</v>
      </c>
      <c r="AIR40" t="s">
        <v>1247</v>
      </c>
      <c r="AIS40" t="s">
        <v>1247</v>
      </c>
      <c r="AIT40" t="s">
        <v>1247</v>
      </c>
      <c r="AIU40" t="s">
        <v>1247</v>
      </c>
      <c r="AIV40" t="s">
        <v>1247</v>
      </c>
      <c r="AIW40" t="s">
        <v>1247</v>
      </c>
      <c r="AIX40" t="s">
        <v>1247</v>
      </c>
      <c r="AIY40" t="s">
        <v>1247</v>
      </c>
      <c r="AIZ40" t="s">
        <v>1247</v>
      </c>
      <c r="AJA40" t="s">
        <v>1247</v>
      </c>
      <c r="AJB40" t="s">
        <v>1247</v>
      </c>
      <c r="AJC40" t="s">
        <v>1247</v>
      </c>
      <c r="AJD40" t="s">
        <v>1247</v>
      </c>
      <c r="AJF40" t="s">
        <v>1247</v>
      </c>
      <c r="AJG40" t="s">
        <v>1247</v>
      </c>
      <c r="AJH40" t="s">
        <v>1247</v>
      </c>
      <c r="AJI40" t="s">
        <v>1247</v>
      </c>
      <c r="AJJ40" t="s">
        <v>1247</v>
      </c>
      <c r="AJK40" t="s">
        <v>1247</v>
      </c>
      <c r="AJL40" t="s">
        <v>1247</v>
      </c>
      <c r="AJM40" t="s">
        <v>1247</v>
      </c>
      <c r="AJN40" t="s">
        <v>1247</v>
      </c>
      <c r="AJO40" t="s">
        <v>1247</v>
      </c>
      <c r="AJP40" t="s">
        <v>1247</v>
      </c>
      <c r="AJQ40" t="s">
        <v>1247</v>
      </c>
      <c r="AJR40" t="s">
        <v>1247</v>
      </c>
      <c r="AJS40" t="s">
        <v>1247</v>
      </c>
      <c r="AJT40" t="s">
        <v>1247</v>
      </c>
      <c r="AJU40" t="s">
        <v>1247</v>
      </c>
      <c r="AJV40" t="s">
        <v>1247</v>
      </c>
      <c r="AJW40" t="s">
        <v>1247</v>
      </c>
      <c r="AJX40" t="s">
        <v>1247</v>
      </c>
      <c r="AJY40" t="s">
        <v>1247</v>
      </c>
      <c r="AJZ40" t="s">
        <v>1247</v>
      </c>
      <c r="AKA40" t="s">
        <v>1247</v>
      </c>
      <c r="AKB40" t="s">
        <v>1247</v>
      </c>
      <c r="AKC40" t="s">
        <v>1247</v>
      </c>
      <c r="AKD40" t="s">
        <v>1247</v>
      </c>
      <c r="AKE40" t="s">
        <v>1247</v>
      </c>
      <c r="AKF40" t="s">
        <v>1247</v>
      </c>
      <c r="AKG40" t="s">
        <v>1247</v>
      </c>
      <c r="AKH40" t="s">
        <v>1247</v>
      </c>
      <c r="AKI40" t="s">
        <v>1247</v>
      </c>
      <c r="AKJ40" t="s">
        <v>1247</v>
      </c>
      <c r="AKK40" t="s">
        <v>1247</v>
      </c>
      <c r="AKL40" t="s">
        <v>1247</v>
      </c>
      <c r="AKM40" t="s">
        <v>1247</v>
      </c>
      <c r="AKO40" t="s">
        <v>1247</v>
      </c>
      <c r="AKP40" t="s">
        <v>1247</v>
      </c>
      <c r="AKQ40" t="s">
        <v>1247</v>
      </c>
      <c r="AKR40" t="s">
        <v>1247</v>
      </c>
      <c r="AKS40" t="s">
        <v>1247</v>
      </c>
      <c r="AKT40" t="s">
        <v>1247</v>
      </c>
      <c r="AKU40" t="s">
        <v>1247</v>
      </c>
      <c r="AKV40" t="s">
        <v>1247</v>
      </c>
      <c r="AKW40" t="s">
        <v>1247</v>
      </c>
      <c r="AKX40" t="s">
        <v>1247</v>
      </c>
      <c r="AKY40" t="s">
        <v>1247</v>
      </c>
      <c r="AKZ40" t="s">
        <v>1247</v>
      </c>
      <c r="ALA40" t="s">
        <v>1247</v>
      </c>
      <c r="ALB40" t="s">
        <v>1247</v>
      </c>
      <c r="ALC40" t="s">
        <v>1247</v>
      </c>
      <c r="ALD40" t="s">
        <v>1247</v>
      </c>
      <c r="ALE40" t="s">
        <v>1247</v>
      </c>
      <c r="ALF40" t="s">
        <v>1247</v>
      </c>
      <c r="ALG40" t="s">
        <v>1247</v>
      </c>
      <c r="ALH40" t="s">
        <v>1247</v>
      </c>
      <c r="ALI40" t="s">
        <v>1247</v>
      </c>
      <c r="ALJ40" t="s">
        <v>1247</v>
      </c>
      <c r="ALK40" t="s">
        <v>1247</v>
      </c>
      <c r="ALL40" t="s">
        <v>1247</v>
      </c>
      <c r="ALM40" t="s">
        <v>1247</v>
      </c>
      <c r="ALN40" t="s">
        <v>1247</v>
      </c>
      <c r="ALO40" t="s">
        <v>1247</v>
      </c>
      <c r="ALP40" t="s">
        <v>1247</v>
      </c>
      <c r="ALQ40" t="s">
        <v>1247</v>
      </c>
      <c r="ALR40" t="s">
        <v>1247</v>
      </c>
      <c r="ALS40" t="s">
        <v>1247</v>
      </c>
      <c r="ALT40" t="s">
        <v>1247</v>
      </c>
      <c r="ALU40" t="s">
        <v>1247</v>
      </c>
      <c r="ALV40" t="s">
        <v>1247</v>
      </c>
      <c r="ALW40" t="s">
        <v>1247</v>
      </c>
      <c r="ALX40" t="s">
        <v>1247</v>
      </c>
      <c r="ALY40" t="s">
        <v>1247</v>
      </c>
      <c r="ALZ40" t="s">
        <v>1247</v>
      </c>
      <c r="AMA40" t="s">
        <v>1247</v>
      </c>
      <c r="AMB40" t="s">
        <v>1247</v>
      </c>
      <c r="AMC40" t="s">
        <v>1247</v>
      </c>
      <c r="AMD40" t="s">
        <v>1247</v>
      </c>
      <c r="AME40" t="s">
        <v>1247</v>
      </c>
      <c r="AMF40" t="s">
        <v>1247</v>
      </c>
      <c r="AMG40" t="s">
        <v>1247</v>
      </c>
      <c r="AMH40" t="s">
        <v>1247</v>
      </c>
      <c r="AMI40" t="s">
        <v>1247</v>
      </c>
      <c r="AMJ40" t="s">
        <v>1247</v>
      </c>
      <c r="AMK40" t="s">
        <v>1247</v>
      </c>
      <c r="AML40" t="s">
        <v>1247</v>
      </c>
      <c r="AMM40" t="s">
        <v>1247</v>
      </c>
      <c r="AMN40" t="s">
        <v>1247</v>
      </c>
      <c r="AMP40" t="s">
        <v>1247</v>
      </c>
      <c r="AMQ40" t="s">
        <v>1247</v>
      </c>
      <c r="AMR40" t="s">
        <v>1247</v>
      </c>
      <c r="AMS40" t="s">
        <v>1247</v>
      </c>
      <c r="AMT40" t="s">
        <v>1247</v>
      </c>
      <c r="AMU40" t="s">
        <v>1247</v>
      </c>
      <c r="AMV40" t="s">
        <v>1247</v>
      </c>
      <c r="AMW40" t="s">
        <v>1247</v>
      </c>
      <c r="AMX40" t="s">
        <v>1247</v>
      </c>
      <c r="AMY40" t="s">
        <v>1247</v>
      </c>
      <c r="AMZ40" t="s">
        <v>1247</v>
      </c>
      <c r="ANA40" t="s">
        <v>1247</v>
      </c>
      <c r="ANB40" t="s">
        <v>1247</v>
      </c>
      <c r="ANC40" t="s">
        <v>1247</v>
      </c>
      <c r="AND40" t="s">
        <v>1247</v>
      </c>
      <c r="ANE40" t="s">
        <v>1247</v>
      </c>
      <c r="ANF40" t="s">
        <v>1247</v>
      </c>
      <c r="ANG40" t="s">
        <v>1247</v>
      </c>
      <c r="ANH40" t="s">
        <v>1247</v>
      </c>
      <c r="ANI40" t="s">
        <v>1247</v>
      </c>
      <c r="ANJ40" t="s">
        <v>1247</v>
      </c>
      <c r="ANK40" t="s">
        <v>1247</v>
      </c>
      <c r="ANL40" t="s">
        <v>1247</v>
      </c>
      <c r="ANM40" t="s">
        <v>1247</v>
      </c>
      <c r="ANN40" t="s">
        <v>1247</v>
      </c>
      <c r="ANO40" t="s">
        <v>1247</v>
      </c>
      <c r="ANP40" t="s">
        <v>1247</v>
      </c>
      <c r="ANQ40" t="s">
        <v>1247</v>
      </c>
      <c r="ANR40" t="s">
        <v>1247</v>
      </c>
      <c r="ANS40" t="s">
        <v>1247</v>
      </c>
      <c r="ANT40" t="s">
        <v>1247</v>
      </c>
      <c r="ANU40" t="s">
        <v>1247</v>
      </c>
      <c r="ANV40" t="s">
        <v>1247</v>
      </c>
      <c r="ANW40" t="s">
        <v>1247</v>
      </c>
      <c r="ANZ40" t="s">
        <v>1247</v>
      </c>
      <c r="AOA40" t="s">
        <v>1247</v>
      </c>
      <c r="AOB40" t="s">
        <v>1247</v>
      </c>
      <c r="AOC40" t="s">
        <v>1247</v>
      </c>
      <c r="AOD40" t="s">
        <v>1247</v>
      </c>
      <c r="AOE40" t="s">
        <v>1247</v>
      </c>
      <c r="AOF40" t="s">
        <v>1247</v>
      </c>
      <c r="AOG40" t="s">
        <v>1247</v>
      </c>
      <c r="AOH40" t="s">
        <v>1247</v>
      </c>
      <c r="AOI40" t="s">
        <v>1247</v>
      </c>
      <c r="AOJ40" t="s">
        <v>1247</v>
      </c>
      <c r="AOK40" t="s">
        <v>1247</v>
      </c>
      <c r="AOL40" t="s">
        <v>1247</v>
      </c>
      <c r="AOM40" t="s">
        <v>1247</v>
      </c>
      <c r="AON40" t="s">
        <v>1247</v>
      </c>
      <c r="AOO40" t="s">
        <v>1247</v>
      </c>
      <c r="AOP40" t="s">
        <v>1247</v>
      </c>
      <c r="AOQ40" t="s">
        <v>1247</v>
      </c>
      <c r="AOR40" t="s">
        <v>1247</v>
      </c>
      <c r="AOS40" t="s">
        <v>1247</v>
      </c>
      <c r="AOT40" t="s">
        <v>1247</v>
      </c>
      <c r="AOU40" t="s">
        <v>1247</v>
      </c>
      <c r="AOV40" t="s">
        <v>1247</v>
      </c>
      <c r="AOW40" t="s">
        <v>1247</v>
      </c>
      <c r="AOX40" t="s">
        <v>1247</v>
      </c>
      <c r="AOY40" t="s">
        <v>1247</v>
      </c>
      <c r="AOZ40" t="s">
        <v>1247</v>
      </c>
      <c r="APA40" t="s">
        <v>1247</v>
      </c>
      <c r="APB40" t="s">
        <v>1247</v>
      </c>
      <c r="APC40" t="s">
        <v>1247</v>
      </c>
      <c r="APD40" t="s">
        <v>1247</v>
      </c>
      <c r="APE40" t="s">
        <v>1247</v>
      </c>
      <c r="APF40" t="s">
        <v>1247</v>
      </c>
      <c r="APG40" t="s">
        <v>1247</v>
      </c>
      <c r="APH40" t="s">
        <v>1247</v>
      </c>
      <c r="API40" t="s">
        <v>1247</v>
      </c>
      <c r="APJ40" t="s">
        <v>1247</v>
      </c>
      <c r="APK40" t="s">
        <v>1247</v>
      </c>
      <c r="APL40" t="s">
        <v>1247</v>
      </c>
      <c r="APM40" t="s">
        <v>1247</v>
      </c>
      <c r="APN40" t="s">
        <v>1247</v>
      </c>
      <c r="APO40" t="s">
        <v>1247</v>
      </c>
      <c r="APP40" t="s">
        <v>1247</v>
      </c>
      <c r="APQ40" t="s">
        <v>1247</v>
      </c>
      <c r="APR40" t="s">
        <v>1247</v>
      </c>
      <c r="APS40" t="s">
        <v>1247</v>
      </c>
      <c r="APT40" t="s">
        <v>1247</v>
      </c>
      <c r="APU40" t="s">
        <v>1247</v>
      </c>
      <c r="APV40" t="s">
        <v>1247</v>
      </c>
      <c r="APW40" t="s">
        <v>1247</v>
      </c>
      <c r="APX40" t="s">
        <v>1247</v>
      </c>
      <c r="APZ40" t="s">
        <v>1247</v>
      </c>
      <c r="AQA40" t="s">
        <v>1247</v>
      </c>
      <c r="AQB40" t="s">
        <v>1247</v>
      </c>
      <c r="AQC40" t="s">
        <v>1247</v>
      </c>
      <c r="AQD40" t="s">
        <v>1247</v>
      </c>
      <c r="AQE40" t="s">
        <v>1247</v>
      </c>
      <c r="AQF40" t="s">
        <v>1247</v>
      </c>
      <c r="AQG40" t="s">
        <v>1247</v>
      </c>
      <c r="AQH40" t="s">
        <v>1247</v>
      </c>
      <c r="AQI40" t="s">
        <v>1247</v>
      </c>
      <c r="AQJ40" t="s">
        <v>1247</v>
      </c>
      <c r="AQK40" t="s">
        <v>1247</v>
      </c>
      <c r="AQL40" t="s">
        <v>1247</v>
      </c>
      <c r="AQM40" t="s">
        <v>1247</v>
      </c>
      <c r="AQN40" t="s">
        <v>1247</v>
      </c>
      <c r="AQO40" t="s">
        <v>1247</v>
      </c>
      <c r="AQP40" t="s">
        <v>1247</v>
      </c>
      <c r="AQQ40" t="s">
        <v>1247</v>
      </c>
      <c r="AQR40" t="s">
        <v>1247</v>
      </c>
      <c r="AQS40" t="s">
        <v>1247</v>
      </c>
      <c r="AQT40" t="s">
        <v>1247</v>
      </c>
      <c r="AQU40" t="s">
        <v>1247</v>
      </c>
      <c r="AQV40" t="s">
        <v>1247</v>
      </c>
      <c r="AQW40" t="s">
        <v>1247</v>
      </c>
      <c r="AQX40" t="s">
        <v>1247</v>
      </c>
      <c r="AQY40" t="s">
        <v>1247</v>
      </c>
      <c r="AQZ40" t="s">
        <v>1247</v>
      </c>
      <c r="ARA40" t="s">
        <v>1247</v>
      </c>
      <c r="ARB40" t="s">
        <v>1247</v>
      </c>
      <c r="ARC40" t="s">
        <v>1247</v>
      </c>
      <c r="ARD40" t="s">
        <v>1247</v>
      </c>
      <c r="ARE40" t="s">
        <v>1247</v>
      </c>
      <c r="ARF40" t="s">
        <v>1247</v>
      </c>
      <c r="ARG40" t="s">
        <v>1247</v>
      </c>
      <c r="ARI40" t="s">
        <v>1247</v>
      </c>
      <c r="ARJ40" t="s">
        <v>1247</v>
      </c>
      <c r="ARK40" t="s">
        <v>1247</v>
      </c>
      <c r="ARL40" t="s">
        <v>1247</v>
      </c>
      <c r="ARM40" t="s">
        <v>1247</v>
      </c>
      <c r="ARN40" t="s">
        <v>1247</v>
      </c>
      <c r="ARO40" t="s">
        <v>1247</v>
      </c>
      <c r="ARP40" t="s">
        <v>1247</v>
      </c>
      <c r="ARQ40" t="s">
        <v>1247</v>
      </c>
      <c r="ARR40" t="s">
        <v>1247</v>
      </c>
      <c r="ARS40" t="s">
        <v>1247</v>
      </c>
      <c r="ART40" t="s">
        <v>1247</v>
      </c>
      <c r="ARU40" t="s">
        <v>1247</v>
      </c>
      <c r="ARV40" t="s">
        <v>1247</v>
      </c>
      <c r="ARW40" t="s">
        <v>1247</v>
      </c>
      <c r="ARX40" t="s">
        <v>1247</v>
      </c>
      <c r="ARY40" t="s">
        <v>1247</v>
      </c>
      <c r="ARZ40" t="s">
        <v>1247</v>
      </c>
      <c r="ASA40" t="s">
        <v>1247</v>
      </c>
      <c r="ASB40" t="s">
        <v>1247</v>
      </c>
      <c r="ASC40" t="s">
        <v>1247</v>
      </c>
      <c r="ASD40" t="s">
        <v>1247</v>
      </c>
      <c r="ASE40" t="s">
        <v>1247</v>
      </c>
      <c r="ASF40" t="s">
        <v>1247</v>
      </c>
      <c r="ASG40" t="s">
        <v>1247</v>
      </c>
      <c r="ASH40" t="s">
        <v>1247</v>
      </c>
      <c r="ASI40" t="s">
        <v>1247</v>
      </c>
      <c r="ASJ40" t="s">
        <v>1247</v>
      </c>
      <c r="ASK40" t="s">
        <v>1247</v>
      </c>
      <c r="ASL40" t="s">
        <v>1247</v>
      </c>
      <c r="ASM40" t="s">
        <v>1247</v>
      </c>
      <c r="ASN40" t="s">
        <v>1247</v>
      </c>
      <c r="ASO40" t="s">
        <v>1247</v>
      </c>
      <c r="ASP40" t="s">
        <v>1247</v>
      </c>
      <c r="ASQ40" t="s">
        <v>1247</v>
      </c>
      <c r="ASR40" t="s">
        <v>1247</v>
      </c>
      <c r="ASS40" t="s">
        <v>1247</v>
      </c>
      <c r="AST40" t="s">
        <v>1247</v>
      </c>
      <c r="ASU40" t="s">
        <v>1247</v>
      </c>
      <c r="ASV40" t="s">
        <v>1247</v>
      </c>
      <c r="ASW40" t="s">
        <v>1247</v>
      </c>
      <c r="ASX40" t="s">
        <v>1247</v>
      </c>
      <c r="ASY40" t="s">
        <v>1247</v>
      </c>
      <c r="ASZ40" t="s">
        <v>1247</v>
      </c>
      <c r="ATA40" t="s">
        <v>1247</v>
      </c>
      <c r="ATB40" t="s">
        <v>1247</v>
      </c>
      <c r="ATC40" t="s">
        <v>1247</v>
      </c>
      <c r="ATD40" t="s">
        <v>1247</v>
      </c>
      <c r="ATE40" t="s">
        <v>1247</v>
      </c>
      <c r="ATF40" t="s">
        <v>1247</v>
      </c>
      <c r="ATG40" t="s">
        <v>1247</v>
      </c>
      <c r="ATH40" t="s">
        <v>1247</v>
      </c>
      <c r="ATJ40" t="s">
        <v>1247</v>
      </c>
      <c r="ATK40" t="s">
        <v>1247</v>
      </c>
      <c r="ATL40" t="s">
        <v>1247</v>
      </c>
      <c r="ATM40" t="s">
        <v>1247</v>
      </c>
      <c r="ATN40" t="s">
        <v>1247</v>
      </c>
      <c r="ATO40" t="s">
        <v>1247</v>
      </c>
      <c r="ATP40" t="s">
        <v>1247</v>
      </c>
      <c r="ATQ40" t="s">
        <v>1247</v>
      </c>
      <c r="ATR40" t="s">
        <v>1247</v>
      </c>
      <c r="ATS40" t="s">
        <v>1247</v>
      </c>
      <c r="ATT40" t="s">
        <v>1247</v>
      </c>
      <c r="ATU40" t="s">
        <v>1247</v>
      </c>
      <c r="ATV40" t="s">
        <v>1247</v>
      </c>
      <c r="ATW40" t="s">
        <v>1247</v>
      </c>
      <c r="ATX40" t="s">
        <v>1247</v>
      </c>
      <c r="ATY40" t="s">
        <v>1247</v>
      </c>
      <c r="ATZ40" t="s">
        <v>1247</v>
      </c>
      <c r="AUA40" t="s">
        <v>1247</v>
      </c>
      <c r="AUB40" t="s">
        <v>1247</v>
      </c>
      <c r="AUC40" t="s">
        <v>1247</v>
      </c>
      <c r="AUD40" t="s">
        <v>1247</v>
      </c>
      <c r="AUE40" t="s">
        <v>1247</v>
      </c>
      <c r="AUF40" t="s">
        <v>1247</v>
      </c>
      <c r="AUG40" t="s">
        <v>1247</v>
      </c>
      <c r="AUH40" t="s">
        <v>1247</v>
      </c>
      <c r="AUI40" t="s">
        <v>1247</v>
      </c>
      <c r="AUJ40" t="s">
        <v>1247</v>
      </c>
      <c r="AUK40" t="s">
        <v>1247</v>
      </c>
      <c r="AUL40" t="s">
        <v>1247</v>
      </c>
      <c r="AUM40" t="s">
        <v>1247</v>
      </c>
      <c r="AUN40" t="s">
        <v>1247</v>
      </c>
      <c r="AUO40" t="s">
        <v>1247</v>
      </c>
      <c r="AUP40" t="s">
        <v>1247</v>
      </c>
      <c r="AUQ40" t="s">
        <v>1247</v>
      </c>
    </row>
    <row r="41" spans="1:1239" x14ac:dyDescent="0.25">
      <c r="A41" t="s">
        <v>7052</v>
      </c>
      <c r="B41" t="s">
        <v>1241</v>
      </c>
      <c r="C41" t="s">
        <v>1242</v>
      </c>
      <c r="D41" t="s">
        <v>7053</v>
      </c>
      <c r="E41" t="s">
        <v>7054</v>
      </c>
      <c r="F41" t="s">
        <v>4556</v>
      </c>
      <c r="G41" t="s">
        <v>4557</v>
      </c>
      <c r="I41" t="s">
        <v>1247</v>
      </c>
      <c r="J41" t="s">
        <v>1247</v>
      </c>
      <c r="L41" t="s">
        <v>1247</v>
      </c>
      <c r="P41" t="s">
        <v>1247</v>
      </c>
      <c r="Q41" t="s">
        <v>1247</v>
      </c>
      <c r="R41" t="s">
        <v>1247</v>
      </c>
      <c r="S41" t="s">
        <v>7055</v>
      </c>
      <c r="T41" t="s">
        <v>1247</v>
      </c>
      <c r="U41" t="s">
        <v>1247</v>
      </c>
      <c r="V41" t="s">
        <v>1247</v>
      </c>
      <c r="W41" t="s">
        <v>1247</v>
      </c>
      <c r="X41" t="s">
        <v>1247</v>
      </c>
      <c r="Y41" t="s">
        <v>1247</v>
      </c>
      <c r="Z41" t="s">
        <v>1247</v>
      </c>
      <c r="AA41" t="s">
        <v>1247</v>
      </c>
      <c r="AB41" t="s">
        <v>1247</v>
      </c>
      <c r="AC41" t="s">
        <v>1247</v>
      </c>
      <c r="AD41" t="s">
        <v>1247</v>
      </c>
      <c r="AE41" t="s">
        <v>1247</v>
      </c>
      <c r="AF41" t="s">
        <v>1247</v>
      </c>
      <c r="AG41" t="s">
        <v>1247</v>
      </c>
      <c r="AH41" t="s">
        <v>1247</v>
      </c>
      <c r="AI41" t="s">
        <v>1247</v>
      </c>
      <c r="AJ41" t="s">
        <v>1247</v>
      </c>
      <c r="AK41" t="s">
        <v>1247</v>
      </c>
      <c r="AL41" t="s">
        <v>1247</v>
      </c>
      <c r="AM41" t="s">
        <v>1247</v>
      </c>
      <c r="AN41" t="s">
        <v>1247</v>
      </c>
      <c r="AO41" t="s">
        <v>1247</v>
      </c>
      <c r="AP41" t="s">
        <v>1247</v>
      </c>
      <c r="AQ41" t="s">
        <v>7056</v>
      </c>
      <c r="AR41" t="s">
        <v>1247</v>
      </c>
      <c r="AS41" t="s">
        <v>1247</v>
      </c>
      <c r="AT41" t="s">
        <v>1247</v>
      </c>
      <c r="AU41" t="s">
        <v>7057</v>
      </c>
      <c r="AV41" t="s">
        <v>1247</v>
      </c>
      <c r="AW41" t="s">
        <v>7058</v>
      </c>
      <c r="AX41" t="s">
        <v>1247</v>
      </c>
      <c r="AY41" t="s">
        <v>1247</v>
      </c>
      <c r="AZ41" t="s">
        <v>1247</v>
      </c>
      <c r="BA41" t="s">
        <v>1247</v>
      </c>
      <c r="BB41" t="s">
        <v>1247</v>
      </c>
      <c r="BC41" t="s">
        <v>1247</v>
      </c>
      <c r="BD41" t="s">
        <v>1247</v>
      </c>
      <c r="BG41" t="s">
        <v>1247</v>
      </c>
      <c r="BH41" t="s">
        <v>1247</v>
      </c>
      <c r="BJ41" t="s">
        <v>1247</v>
      </c>
      <c r="BK41" t="s">
        <v>1247</v>
      </c>
      <c r="BM41" t="s">
        <v>1247</v>
      </c>
      <c r="BN41" t="s">
        <v>1247</v>
      </c>
      <c r="BO41" t="s">
        <v>1247</v>
      </c>
      <c r="BP41" t="s">
        <v>1247</v>
      </c>
      <c r="BQ41" t="s">
        <v>1247</v>
      </c>
      <c r="BR41" t="s">
        <v>1247</v>
      </c>
      <c r="BT41" t="s">
        <v>1247</v>
      </c>
      <c r="BU41" t="s">
        <v>1247</v>
      </c>
      <c r="BV41" t="s">
        <v>1247</v>
      </c>
      <c r="BW41" t="s">
        <v>1247</v>
      </c>
      <c r="BX41" t="s">
        <v>1247</v>
      </c>
      <c r="BY41" t="s">
        <v>1247</v>
      </c>
      <c r="BZ41" t="s">
        <v>1247</v>
      </c>
      <c r="CA41" t="s">
        <v>1247</v>
      </c>
      <c r="CB41" t="s">
        <v>1247</v>
      </c>
      <c r="CC41" t="s">
        <v>1247</v>
      </c>
      <c r="CD41" t="s">
        <v>1247</v>
      </c>
      <c r="CE41" t="s">
        <v>1247</v>
      </c>
      <c r="CF41" t="s">
        <v>1247</v>
      </c>
      <c r="CG41" t="s">
        <v>1247</v>
      </c>
      <c r="CH41" t="s">
        <v>1247</v>
      </c>
      <c r="CI41" t="s">
        <v>1247</v>
      </c>
      <c r="CJ41" t="s">
        <v>1247</v>
      </c>
      <c r="CK41" t="s">
        <v>1247</v>
      </c>
      <c r="CL41" t="s">
        <v>1247</v>
      </c>
      <c r="CM41" t="s">
        <v>7059</v>
      </c>
      <c r="CN41" t="s">
        <v>1247</v>
      </c>
      <c r="CO41" t="s">
        <v>1247</v>
      </c>
      <c r="CP41" t="s">
        <v>1247</v>
      </c>
      <c r="CQ41" t="s">
        <v>1247</v>
      </c>
      <c r="CS41" t="s">
        <v>1247</v>
      </c>
      <c r="CT41" t="s">
        <v>1247</v>
      </c>
      <c r="CU41" t="s">
        <v>1247</v>
      </c>
      <c r="CV41" t="s">
        <v>1247</v>
      </c>
      <c r="CW41" t="s">
        <v>1247</v>
      </c>
      <c r="CX41" t="s">
        <v>1247</v>
      </c>
      <c r="CY41" t="s">
        <v>7060</v>
      </c>
      <c r="CZ41" t="s">
        <v>1247</v>
      </c>
      <c r="DA41" t="s">
        <v>1247</v>
      </c>
      <c r="DB41" t="s">
        <v>1247</v>
      </c>
      <c r="DC41" t="s">
        <v>7061</v>
      </c>
      <c r="DD41" t="s">
        <v>1247</v>
      </c>
      <c r="DE41" t="s">
        <v>1247</v>
      </c>
      <c r="DF41" t="s">
        <v>1247</v>
      </c>
      <c r="DG41" t="s">
        <v>1247</v>
      </c>
      <c r="DH41" t="s">
        <v>1247</v>
      </c>
      <c r="DI41" t="s">
        <v>1247</v>
      </c>
      <c r="DJ41" t="s">
        <v>1247</v>
      </c>
      <c r="DK41" t="s">
        <v>1247</v>
      </c>
      <c r="DL41" t="s">
        <v>1247</v>
      </c>
      <c r="DM41" t="s">
        <v>1247</v>
      </c>
      <c r="DN41" t="s">
        <v>1247</v>
      </c>
      <c r="DO41" t="s">
        <v>1247</v>
      </c>
      <c r="DP41" t="s">
        <v>1247</v>
      </c>
      <c r="DQ41" t="s">
        <v>1247</v>
      </c>
      <c r="DR41" t="s">
        <v>1247</v>
      </c>
      <c r="DS41" t="s">
        <v>1247</v>
      </c>
      <c r="DT41" t="s">
        <v>1247</v>
      </c>
      <c r="DU41" t="s">
        <v>1247</v>
      </c>
      <c r="DV41" t="s">
        <v>7062</v>
      </c>
      <c r="DW41" t="s">
        <v>1247</v>
      </c>
      <c r="DX41" t="s">
        <v>1247</v>
      </c>
      <c r="DY41" t="s">
        <v>1247</v>
      </c>
      <c r="DZ41" t="s">
        <v>1247</v>
      </c>
      <c r="EA41" t="s">
        <v>7063</v>
      </c>
      <c r="EB41" t="s">
        <v>1247</v>
      </c>
      <c r="EC41" t="s">
        <v>1247</v>
      </c>
      <c r="ED41" t="s">
        <v>1247</v>
      </c>
      <c r="EE41" t="s">
        <v>7064</v>
      </c>
      <c r="EF41" t="s">
        <v>1247</v>
      </c>
      <c r="EG41" t="s">
        <v>7065</v>
      </c>
      <c r="EH41" t="s">
        <v>7066</v>
      </c>
      <c r="EI41" t="s">
        <v>7067</v>
      </c>
      <c r="EJ41" t="s">
        <v>7068</v>
      </c>
      <c r="EK41" t="s">
        <v>7069</v>
      </c>
      <c r="EL41" t="s">
        <v>1247</v>
      </c>
      <c r="EM41" t="s">
        <v>1247</v>
      </c>
      <c r="EN41" t="s">
        <v>1247</v>
      </c>
      <c r="EO41" t="s">
        <v>1247</v>
      </c>
      <c r="EP41" t="s">
        <v>1247</v>
      </c>
      <c r="EQ41" t="s">
        <v>7070</v>
      </c>
      <c r="ER41" t="s">
        <v>1247</v>
      </c>
      <c r="ET41" t="s">
        <v>1247</v>
      </c>
      <c r="EU41" t="s">
        <v>1247</v>
      </c>
      <c r="EV41" t="s">
        <v>1247</v>
      </c>
      <c r="EW41" t="s">
        <v>1247</v>
      </c>
      <c r="EX41" t="s">
        <v>1247</v>
      </c>
      <c r="EY41" t="s">
        <v>1247</v>
      </c>
      <c r="EZ41" t="s">
        <v>1247</v>
      </c>
      <c r="FA41" t="s">
        <v>1247</v>
      </c>
      <c r="FB41" t="s">
        <v>1247</v>
      </c>
      <c r="FC41" t="s">
        <v>1247</v>
      </c>
      <c r="FD41" t="s">
        <v>1247</v>
      </c>
      <c r="FE41" t="s">
        <v>1247</v>
      </c>
      <c r="FF41" t="s">
        <v>1247</v>
      </c>
      <c r="FG41" t="s">
        <v>1247</v>
      </c>
      <c r="FH41" t="s">
        <v>1247</v>
      </c>
      <c r="FI41" t="s">
        <v>1247</v>
      </c>
      <c r="FJ41" t="s">
        <v>1247</v>
      </c>
      <c r="FK41" t="s">
        <v>1247</v>
      </c>
      <c r="FL41" t="s">
        <v>1247</v>
      </c>
      <c r="FM41" t="s">
        <v>1247</v>
      </c>
      <c r="FN41" t="s">
        <v>1247</v>
      </c>
      <c r="FO41" t="s">
        <v>1247</v>
      </c>
      <c r="FP41" t="s">
        <v>1247</v>
      </c>
      <c r="FQ41" t="s">
        <v>1247</v>
      </c>
      <c r="FR41" t="s">
        <v>1247</v>
      </c>
      <c r="FS41" t="s">
        <v>1247</v>
      </c>
      <c r="FT41" t="s">
        <v>1247</v>
      </c>
      <c r="FU41" t="s">
        <v>1247</v>
      </c>
      <c r="FV41" t="s">
        <v>1247</v>
      </c>
      <c r="FW41" t="s">
        <v>7071</v>
      </c>
      <c r="FX41" t="s">
        <v>1247</v>
      </c>
      <c r="FY41" t="s">
        <v>7072</v>
      </c>
      <c r="FZ41" t="s">
        <v>1247</v>
      </c>
      <c r="GA41" t="s">
        <v>1247</v>
      </c>
      <c r="GC41" t="s">
        <v>1247</v>
      </c>
      <c r="GD41" t="s">
        <v>1247</v>
      </c>
      <c r="GE41" t="s">
        <v>1247</v>
      </c>
      <c r="GF41" t="s">
        <v>1247</v>
      </c>
      <c r="GG41" t="s">
        <v>1247</v>
      </c>
      <c r="GH41" t="s">
        <v>1247</v>
      </c>
      <c r="GI41" t="s">
        <v>7073</v>
      </c>
      <c r="GJ41" t="s">
        <v>1247</v>
      </c>
      <c r="GK41" t="s">
        <v>1247</v>
      </c>
      <c r="GL41" t="s">
        <v>1247</v>
      </c>
      <c r="GM41" t="s">
        <v>1247</v>
      </c>
      <c r="GN41" t="s">
        <v>1247</v>
      </c>
      <c r="GO41" t="s">
        <v>1247</v>
      </c>
      <c r="GP41" t="s">
        <v>1247</v>
      </c>
      <c r="GQ41" t="s">
        <v>1247</v>
      </c>
      <c r="GR41" t="s">
        <v>1247</v>
      </c>
      <c r="GS41" t="s">
        <v>1247</v>
      </c>
      <c r="GT41" t="s">
        <v>1247</v>
      </c>
      <c r="GU41" t="s">
        <v>1247</v>
      </c>
      <c r="GV41" t="s">
        <v>1247</v>
      </c>
      <c r="GW41" t="s">
        <v>1247</v>
      </c>
      <c r="GX41" t="s">
        <v>1247</v>
      </c>
      <c r="GY41" t="s">
        <v>1247</v>
      </c>
      <c r="GZ41" t="s">
        <v>1247</v>
      </c>
      <c r="HA41" t="s">
        <v>1247</v>
      </c>
      <c r="HB41" t="s">
        <v>1247</v>
      </c>
      <c r="HC41" t="s">
        <v>1247</v>
      </c>
      <c r="HD41" t="s">
        <v>1247</v>
      </c>
      <c r="HE41" t="s">
        <v>1247</v>
      </c>
      <c r="HF41" t="s">
        <v>1247</v>
      </c>
      <c r="HG41" t="s">
        <v>1247</v>
      </c>
      <c r="HH41" t="s">
        <v>1247</v>
      </c>
      <c r="HI41" t="s">
        <v>1247</v>
      </c>
      <c r="HJ41" t="s">
        <v>1247</v>
      </c>
      <c r="HK41" t="s">
        <v>1247</v>
      </c>
      <c r="HL41" t="s">
        <v>1247</v>
      </c>
      <c r="HM41" t="s">
        <v>1247</v>
      </c>
      <c r="HN41" t="s">
        <v>1247</v>
      </c>
      <c r="HO41" t="s">
        <v>7074</v>
      </c>
      <c r="HP41" t="s">
        <v>1247</v>
      </c>
      <c r="HQ41" t="s">
        <v>1247</v>
      </c>
      <c r="HR41" t="s">
        <v>1247</v>
      </c>
      <c r="HS41" t="s">
        <v>1247</v>
      </c>
      <c r="HT41" t="s">
        <v>1247</v>
      </c>
      <c r="HU41" t="s">
        <v>1247</v>
      </c>
      <c r="HV41" t="s">
        <v>1247</v>
      </c>
      <c r="HW41" t="s">
        <v>1247</v>
      </c>
      <c r="HX41" t="s">
        <v>1247</v>
      </c>
      <c r="HY41" t="s">
        <v>1247</v>
      </c>
      <c r="HZ41" t="s">
        <v>1247</v>
      </c>
      <c r="IA41" t="s">
        <v>1247</v>
      </c>
      <c r="IB41" t="s">
        <v>1247</v>
      </c>
      <c r="ID41" t="s">
        <v>1247</v>
      </c>
      <c r="IE41" t="s">
        <v>1247</v>
      </c>
      <c r="IF41" t="s">
        <v>1247</v>
      </c>
      <c r="IG41" t="s">
        <v>1247</v>
      </c>
      <c r="IH41" t="s">
        <v>1247</v>
      </c>
      <c r="II41" t="s">
        <v>1247</v>
      </c>
      <c r="IJ41" t="s">
        <v>1247</v>
      </c>
      <c r="IK41" t="s">
        <v>1247</v>
      </c>
      <c r="IL41" t="s">
        <v>1247</v>
      </c>
      <c r="IM41" t="s">
        <v>1247</v>
      </c>
      <c r="IN41" t="s">
        <v>1247</v>
      </c>
      <c r="IO41" t="s">
        <v>1247</v>
      </c>
      <c r="IP41" t="s">
        <v>1247</v>
      </c>
      <c r="IQ41" t="s">
        <v>1247</v>
      </c>
      <c r="IR41" t="s">
        <v>1247</v>
      </c>
      <c r="IS41" t="s">
        <v>1247</v>
      </c>
      <c r="IT41" t="s">
        <v>1247</v>
      </c>
      <c r="IU41" t="s">
        <v>1247</v>
      </c>
      <c r="IV41" t="s">
        <v>1247</v>
      </c>
      <c r="IW41" t="s">
        <v>1247</v>
      </c>
      <c r="IX41" t="s">
        <v>7075</v>
      </c>
      <c r="IY41" t="s">
        <v>1247</v>
      </c>
      <c r="IZ41" t="s">
        <v>1247</v>
      </c>
      <c r="JA41" t="s">
        <v>1247</v>
      </c>
      <c r="JB41" t="s">
        <v>1247</v>
      </c>
      <c r="JC41" t="s">
        <v>1247</v>
      </c>
      <c r="JD41" t="s">
        <v>1247</v>
      </c>
      <c r="JE41" t="s">
        <v>1247</v>
      </c>
      <c r="JF41" t="s">
        <v>1247</v>
      </c>
      <c r="JG41" t="s">
        <v>1247</v>
      </c>
      <c r="JH41" t="s">
        <v>1247</v>
      </c>
      <c r="JI41" t="s">
        <v>7076</v>
      </c>
      <c r="JJ41" t="s">
        <v>1247</v>
      </c>
      <c r="JK41" t="s">
        <v>1247</v>
      </c>
      <c r="JM41" t="s">
        <v>1247</v>
      </c>
      <c r="JN41" t="s">
        <v>1247</v>
      </c>
      <c r="JP41" t="s">
        <v>1247</v>
      </c>
      <c r="JQ41" t="s">
        <v>1247</v>
      </c>
      <c r="JR41" t="s">
        <v>1247</v>
      </c>
      <c r="JS41" t="s">
        <v>7077</v>
      </c>
      <c r="JT41" t="s">
        <v>1247</v>
      </c>
      <c r="JU41" t="s">
        <v>1247</v>
      </c>
      <c r="JV41" t="s">
        <v>1247</v>
      </c>
      <c r="JW41" t="s">
        <v>7078</v>
      </c>
      <c r="JX41" t="s">
        <v>1247</v>
      </c>
      <c r="JY41" t="s">
        <v>1247</v>
      </c>
      <c r="JZ41" t="s">
        <v>1247</v>
      </c>
      <c r="KA41" t="s">
        <v>1247</v>
      </c>
      <c r="KB41" t="s">
        <v>1247</v>
      </c>
      <c r="KC41" t="s">
        <v>1247</v>
      </c>
      <c r="KD41" t="s">
        <v>1247</v>
      </c>
      <c r="KE41" t="s">
        <v>1247</v>
      </c>
      <c r="KF41" t="s">
        <v>1247</v>
      </c>
      <c r="KG41" t="s">
        <v>1247</v>
      </c>
      <c r="KH41" t="s">
        <v>1247</v>
      </c>
      <c r="KI41" t="s">
        <v>1247</v>
      </c>
      <c r="KJ41" t="s">
        <v>1247</v>
      </c>
      <c r="KK41" t="s">
        <v>1247</v>
      </c>
      <c r="KL41" t="s">
        <v>1247</v>
      </c>
      <c r="KM41" t="s">
        <v>1247</v>
      </c>
      <c r="KN41" t="s">
        <v>1247</v>
      </c>
      <c r="KO41" t="s">
        <v>1247</v>
      </c>
      <c r="KP41" t="s">
        <v>7079</v>
      </c>
      <c r="KQ41" t="s">
        <v>1247</v>
      </c>
      <c r="KR41" t="s">
        <v>1247</v>
      </c>
      <c r="KS41" t="s">
        <v>1247</v>
      </c>
      <c r="KT41" t="s">
        <v>1247</v>
      </c>
      <c r="KU41" t="s">
        <v>7080</v>
      </c>
      <c r="KV41" t="s">
        <v>1247</v>
      </c>
      <c r="KW41" t="s">
        <v>1247</v>
      </c>
      <c r="KX41" t="s">
        <v>1247</v>
      </c>
      <c r="KY41" t="s">
        <v>7081</v>
      </c>
      <c r="KZ41" t="s">
        <v>1247</v>
      </c>
      <c r="LA41" t="s">
        <v>7082</v>
      </c>
      <c r="LB41" t="s">
        <v>7083</v>
      </c>
      <c r="LC41" t="s">
        <v>7084</v>
      </c>
      <c r="LD41" t="s">
        <v>1247</v>
      </c>
      <c r="LE41" t="s">
        <v>7085</v>
      </c>
      <c r="LF41" t="s">
        <v>1247</v>
      </c>
      <c r="LG41" t="s">
        <v>1247</v>
      </c>
      <c r="LH41" t="s">
        <v>1247</v>
      </c>
      <c r="LI41" t="s">
        <v>1247</v>
      </c>
      <c r="LJ41" t="s">
        <v>1247</v>
      </c>
      <c r="LK41" t="s">
        <v>7086</v>
      </c>
      <c r="LL41" t="s">
        <v>1247</v>
      </c>
      <c r="LN41" t="s">
        <v>1247</v>
      </c>
      <c r="LO41" t="s">
        <v>1247</v>
      </c>
      <c r="LP41" t="s">
        <v>1247</v>
      </c>
      <c r="LQ41" t="s">
        <v>1247</v>
      </c>
      <c r="LR41" t="s">
        <v>1247</v>
      </c>
      <c r="LS41" t="s">
        <v>1247</v>
      </c>
      <c r="LT41" t="s">
        <v>1247</v>
      </c>
      <c r="LU41" t="s">
        <v>1247</v>
      </c>
      <c r="LV41" t="s">
        <v>1247</v>
      </c>
      <c r="LW41" t="s">
        <v>1247</v>
      </c>
      <c r="LX41" t="s">
        <v>1247</v>
      </c>
      <c r="LY41" t="s">
        <v>1247</v>
      </c>
      <c r="LZ41" t="s">
        <v>1247</v>
      </c>
      <c r="MA41" t="s">
        <v>1247</v>
      </c>
      <c r="MB41" t="s">
        <v>1247</v>
      </c>
      <c r="MC41" t="s">
        <v>1247</v>
      </c>
      <c r="MD41" t="s">
        <v>1247</v>
      </c>
      <c r="ME41" t="s">
        <v>1247</v>
      </c>
      <c r="MF41" t="s">
        <v>1247</v>
      </c>
      <c r="MG41" t="s">
        <v>1247</v>
      </c>
      <c r="MH41" t="s">
        <v>1247</v>
      </c>
      <c r="MI41" t="s">
        <v>1247</v>
      </c>
      <c r="MJ41" t="s">
        <v>1247</v>
      </c>
      <c r="MK41" t="s">
        <v>1247</v>
      </c>
      <c r="ML41" t="s">
        <v>1247</v>
      </c>
      <c r="MM41" t="s">
        <v>1247</v>
      </c>
      <c r="MN41" t="s">
        <v>1247</v>
      </c>
      <c r="MO41" t="s">
        <v>1247</v>
      </c>
      <c r="MP41" t="s">
        <v>1247</v>
      </c>
      <c r="MQ41" t="s">
        <v>7087</v>
      </c>
      <c r="MR41" t="s">
        <v>7088</v>
      </c>
      <c r="MS41" t="s">
        <v>7089</v>
      </c>
      <c r="MT41" t="s">
        <v>1247</v>
      </c>
      <c r="MU41" t="s">
        <v>1247</v>
      </c>
      <c r="MW41" t="s">
        <v>1247</v>
      </c>
      <c r="MX41" t="s">
        <v>1247</v>
      </c>
      <c r="MY41" t="s">
        <v>1247</v>
      </c>
      <c r="MZ41" t="s">
        <v>1247</v>
      </c>
      <c r="NA41" t="s">
        <v>1247</v>
      </c>
      <c r="NB41" t="s">
        <v>1247</v>
      </c>
      <c r="NC41" t="s">
        <v>7090</v>
      </c>
      <c r="ND41" t="s">
        <v>1247</v>
      </c>
      <c r="NE41" t="s">
        <v>1247</v>
      </c>
      <c r="NF41" t="s">
        <v>1247</v>
      </c>
      <c r="NG41" t="s">
        <v>7091</v>
      </c>
      <c r="NH41" t="s">
        <v>1247</v>
      </c>
      <c r="NI41" t="s">
        <v>1247</v>
      </c>
      <c r="NJ41" t="s">
        <v>1247</v>
      </c>
      <c r="NK41" t="s">
        <v>1247</v>
      </c>
      <c r="NL41" t="s">
        <v>1247</v>
      </c>
      <c r="NM41" t="s">
        <v>1247</v>
      </c>
      <c r="NN41" t="s">
        <v>1247</v>
      </c>
      <c r="NO41" t="s">
        <v>1247</v>
      </c>
      <c r="NP41" t="s">
        <v>1247</v>
      </c>
      <c r="NQ41" t="s">
        <v>1247</v>
      </c>
      <c r="NR41" t="s">
        <v>1247</v>
      </c>
      <c r="NS41" t="s">
        <v>1247</v>
      </c>
      <c r="NT41" t="s">
        <v>1247</v>
      </c>
      <c r="NU41" t="s">
        <v>1247</v>
      </c>
      <c r="NV41" t="s">
        <v>1247</v>
      </c>
      <c r="NW41" t="s">
        <v>1247</v>
      </c>
      <c r="NX41" t="s">
        <v>1247</v>
      </c>
      <c r="NY41" t="s">
        <v>1247</v>
      </c>
      <c r="NZ41" t="s">
        <v>7092</v>
      </c>
      <c r="OA41" t="s">
        <v>1247</v>
      </c>
      <c r="OB41" t="s">
        <v>1247</v>
      </c>
      <c r="OC41" t="s">
        <v>1247</v>
      </c>
      <c r="OD41" t="s">
        <v>1247</v>
      </c>
      <c r="OE41" t="s">
        <v>7093</v>
      </c>
      <c r="OF41" t="s">
        <v>1247</v>
      </c>
      <c r="OG41" t="s">
        <v>1247</v>
      </c>
      <c r="OH41" t="s">
        <v>1247</v>
      </c>
      <c r="OI41" t="s">
        <v>7094</v>
      </c>
      <c r="OJ41" t="s">
        <v>1247</v>
      </c>
      <c r="OK41" t="s">
        <v>7095</v>
      </c>
      <c r="OL41" t="s">
        <v>7096</v>
      </c>
      <c r="OM41" t="s">
        <v>7097</v>
      </c>
      <c r="ON41" t="s">
        <v>1247</v>
      </c>
      <c r="OO41" t="s">
        <v>7098</v>
      </c>
      <c r="OP41" t="s">
        <v>1247</v>
      </c>
      <c r="OQ41" t="s">
        <v>1247</v>
      </c>
      <c r="OR41" t="s">
        <v>1247</v>
      </c>
      <c r="OS41" t="s">
        <v>1247</v>
      </c>
      <c r="OT41" t="s">
        <v>1247</v>
      </c>
      <c r="OU41" t="s">
        <v>7099</v>
      </c>
      <c r="OV41" t="s">
        <v>1247</v>
      </c>
      <c r="OX41" t="s">
        <v>1247</v>
      </c>
      <c r="OY41" t="s">
        <v>1247</v>
      </c>
      <c r="OZ41" t="s">
        <v>1247</v>
      </c>
      <c r="PA41" t="s">
        <v>1247</v>
      </c>
      <c r="PB41" t="s">
        <v>1247</v>
      </c>
      <c r="PC41" t="s">
        <v>1247</v>
      </c>
      <c r="PD41" t="s">
        <v>1247</v>
      </c>
      <c r="PE41" t="s">
        <v>1247</v>
      </c>
      <c r="PF41" t="s">
        <v>1247</v>
      </c>
      <c r="PG41" t="s">
        <v>1247</v>
      </c>
      <c r="PH41" t="s">
        <v>1247</v>
      </c>
      <c r="PI41" t="s">
        <v>1247</v>
      </c>
      <c r="PJ41" t="s">
        <v>1247</v>
      </c>
      <c r="PK41" t="s">
        <v>1247</v>
      </c>
      <c r="PL41" t="s">
        <v>1247</v>
      </c>
      <c r="PM41" t="s">
        <v>1247</v>
      </c>
      <c r="PN41" t="s">
        <v>1247</v>
      </c>
      <c r="PO41" t="s">
        <v>1247</v>
      </c>
      <c r="PP41" t="s">
        <v>1247</v>
      </c>
      <c r="PQ41" t="s">
        <v>1247</v>
      </c>
      <c r="PR41" t="s">
        <v>7100</v>
      </c>
      <c r="PS41" t="s">
        <v>1247</v>
      </c>
      <c r="PT41" t="s">
        <v>1247</v>
      </c>
      <c r="PU41" t="s">
        <v>1247</v>
      </c>
      <c r="PV41" t="s">
        <v>1247</v>
      </c>
      <c r="PW41" t="s">
        <v>1247</v>
      </c>
      <c r="PX41" t="s">
        <v>1247</v>
      </c>
      <c r="PY41" t="s">
        <v>1247</v>
      </c>
      <c r="PZ41" t="s">
        <v>1247</v>
      </c>
      <c r="QA41" t="s">
        <v>7101</v>
      </c>
      <c r="QB41" t="s">
        <v>1247</v>
      </c>
      <c r="QC41" t="s">
        <v>7102</v>
      </c>
      <c r="QD41" t="s">
        <v>1247</v>
      </c>
      <c r="QE41" t="s">
        <v>1247</v>
      </c>
      <c r="QH41" t="s">
        <v>1247</v>
      </c>
      <c r="QI41" t="s">
        <v>1247</v>
      </c>
      <c r="QJ41" t="s">
        <v>1247</v>
      </c>
      <c r="QK41" t="s">
        <v>1247</v>
      </c>
      <c r="QL41" t="s">
        <v>1247</v>
      </c>
      <c r="QM41" t="s">
        <v>7103</v>
      </c>
      <c r="QN41" t="s">
        <v>1247</v>
      </c>
      <c r="QO41" t="s">
        <v>1247</v>
      </c>
      <c r="QP41" t="s">
        <v>1247</v>
      </c>
      <c r="QQ41" t="s">
        <v>7104</v>
      </c>
      <c r="QR41" t="s">
        <v>1247</v>
      </c>
      <c r="QS41" t="s">
        <v>1247</v>
      </c>
      <c r="QT41" t="s">
        <v>1247</v>
      </c>
      <c r="QU41" t="s">
        <v>1247</v>
      </c>
      <c r="QV41" t="s">
        <v>1247</v>
      </c>
      <c r="QW41" t="s">
        <v>1247</v>
      </c>
      <c r="QX41" t="s">
        <v>1247</v>
      </c>
      <c r="QY41" t="s">
        <v>1247</v>
      </c>
      <c r="QZ41" t="s">
        <v>1247</v>
      </c>
      <c r="RA41" t="s">
        <v>1247</v>
      </c>
      <c r="RB41" t="s">
        <v>1247</v>
      </c>
      <c r="RC41" t="s">
        <v>1247</v>
      </c>
      <c r="RD41" t="s">
        <v>1247</v>
      </c>
      <c r="RE41" t="s">
        <v>1247</v>
      </c>
      <c r="RF41" t="s">
        <v>1247</v>
      </c>
      <c r="RG41" t="s">
        <v>1247</v>
      </c>
      <c r="RH41" t="s">
        <v>1247</v>
      </c>
      <c r="RI41" t="s">
        <v>1247</v>
      </c>
      <c r="RJ41" t="s">
        <v>1247</v>
      </c>
      <c r="RK41" t="s">
        <v>1247</v>
      </c>
      <c r="RL41" t="s">
        <v>1247</v>
      </c>
      <c r="RM41" t="s">
        <v>1247</v>
      </c>
      <c r="RN41" t="s">
        <v>1247</v>
      </c>
      <c r="RO41" t="s">
        <v>7105</v>
      </c>
      <c r="RP41" t="s">
        <v>1247</v>
      </c>
      <c r="RQ41" t="s">
        <v>1247</v>
      </c>
      <c r="RR41" t="s">
        <v>1247</v>
      </c>
      <c r="RS41" t="s">
        <v>7106</v>
      </c>
      <c r="RT41" t="s">
        <v>1247</v>
      </c>
      <c r="RU41" t="s">
        <v>1247</v>
      </c>
      <c r="RV41" t="s">
        <v>7107</v>
      </c>
      <c r="RW41" t="s">
        <v>7108</v>
      </c>
      <c r="RX41" t="s">
        <v>1247</v>
      </c>
      <c r="RY41" t="s">
        <v>7109</v>
      </c>
      <c r="RZ41" t="s">
        <v>1247</v>
      </c>
      <c r="SA41" t="s">
        <v>1247</v>
      </c>
      <c r="SB41" t="s">
        <v>1247</v>
      </c>
      <c r="SC41" t="s">
        <v>1247</v>
      </c>
      <c r="SD41" t="s">
        <v>1247</v>
      </c>
      <c r="SE41" t="s">
        <v>7110</v>
      </c>
      <c r="SF41" t="s">
        <v>1247</v>
      </c>
      <c r="SH41" t="s">
        <v>1247</v>
      </c>
      <c r="SI41" t="s">
        <v>1247</v>
      </c>
      <c r="SJ41" t="s">
        <v>1247</v>
      </c>
      <c r="SK41" t="s">
        <v>1247</v>
      </c>
      <c r="SL41" t="s">
        <v>1247</v>
      </c>
      <c r="SM41" t="s">
        <v>1247</v>
      </c>
      <c r="SN41" t="s">
        <v>1247</v>
      </c>
      <c r="SO41" t="s">
        <v>1247</v>
      </c>
      <c r="SP41" t="s">
        <v>1247</v>
      </c>
      <c r="SQ41" t="s">
        <v>1247</v>
      </c>
      <c r="SR41" t="s">
        <v>1247</v>
      </c>
      <c r="SS41" t="s">
        <v>1247</v>
      </c>
      <c r="ST41" t="s">
        <v>1247</v>
      </c>
      <c r="SU41" t="s">
        <v>1247</v>
      </c>
      <c r="SV41" t="s">
        <v>1247</v>
      </c>
      <c r="SW41" t="s">
        <v>1247</v>
      </c>
      <c r="SX41" t="s">
        <v>1247</v>
      </c>
      <c r="SY41" t="s">
        <v>1247</v>
      </c>
      <c r="SZ41" t="s">
        <v>1247</v>
      </c>
      <c r="TA41" t="s">
        <v>1247</v>
      </c>
      <c r="TB41" t="s">
        <v>7111</v>
      </c>
      <c r="TC41" t="s">
        <v>1247</v>
      </c>
      <c r="TD41" t="s">
        <v>1247</v>
      </c>
      <c r="TE41" t="s">
        <v>1247</v>
      </c>
      <c r="TF41" t="s">
        <v>1247</v>
      </c>
      <c r="TG41" t="s">
        <v>1247</v>
      </c>
      <c r="TH41" t="s">
        <v>1247</v>
      </c>
      <c r="TI41" t="s">
        <v>1247</v>
      </c>
      <c r="TJ41" t="s">
        <v>1247</v>
      </c>
      <c r="TK41" t="s">
        <v>7112</v>
      </c>
      <c r="TL41" t="s">
        <v>1247</v>
      </c>
      <c r="TM41" t="s">
        <v>1247</v>
      </c>
      <c r="TN41" t="s">
        <v>1247</v>
      </c>
      <c r="TO41" t="s">
        <v>1247</v>
      </c>
      <c r="TQ41" t="s">
        <v>1247</v>
      </c>
      <c r="TR41" t="s">
        <v>1247</v>
      </c>
      <c r="TS41" t="s">
        <v>1247</v>
      </c>
      <c r="TT41" t="s">
        <v>1247</v>
      </c>
      <c r="TU41" t="s">
        <v>1247</v>
      </c>
      <c r="TV41" t="s">
        <v>1247</v>
      </c>
      <c r="TW41" t="s">
        <v>7113</v>
      </c>
      <c r="TX41" t="s">
        <v>1247</v>
      </c>
      <c r="TY41" t="s">
        <v>1247</v>
      </c>
      <c r="TZ41" t="s">
        <v>1247</v>
      </c>
      <c r="UA41" t="s">
        <v>7114</v>
      </c>
      <c r="UB41" t="s">
        <v>1247</v>
      </c>
      <c r="UC41" t="s">
        <v>1247</v>
      </c>
      <c r="UD41" t="s">
        <v>1247</v>
      </c>
      <c r="UE41" t="s">
        <v>1247</v>
      </c>
      <c r="UF41" t="s">
        <v>1247</v>
      </c>
      <c r="UG41" t="s">
        <v>1247</v>
      </c>
      <c r="UH41" t="s">
        <v>1247</v>
      </c>
      <c r="UI41" t="s">
        <v>1247</v>
      </c>
      <c r="UJ41" t="s">
        <v>1247</v>
      </c>
      <c r="UK41" t="s">
        <v>1247</v>
      </c>
      <c r="UL41" t="s">
        <v>1247</v>
      </c>
      <c r="UM41" t="s">
        <v>1247</v>
      </c>
      <c r="UN41" t="s">
        <v>1247</v>
      </c>
      <c r="UO41" t="s">
        <v>1247</v>
      </c>
      <c r="UP41" t="s">
        <v>1247</v>
      </c>
      <c r="UQ41" t="s">
        <v>1247</v>
      </c>
      <c r="UR41" t="s">
        <v>1247</v>
      </c>
      <c r="US41" t="s">
        <v>1247</v>
      </c>
      <c r="UT41" t="s">
        <v>1247</v>
      </c>
      <c r="UU41" t="s">
        <v>1247</v>
      </c>
      <c r="UV41" t="s">
        <v>1247</v>
      </c>
      <c r="UW41" t="s">
        <v>1247</v>
      </c>
      <c r="UX41" t="s">
        <v>1247</v>
      </c>
      <c r="UY41" t="s">
        <v>7115</v>
      </c>
      <c r="UZ41" t="s">
        <v>1247</v>
      </c>
      <c r="VA41" t="s">
        <v>1247</v>
      </c>
      <c r="VB41" t="s">
        <v>1247</v>
      </c>
      <c r="VC41" t="s">
        <v>7116</v>
      </c>
      <c r="VD41" t="s">
        <v>1247</v>
      </c>
      <c r="VE41" t="s">
        <v>7117</v>
      </c>
      <c r="VF41" t="s">
        <v>7118</v>
      </c>
      <c r="VG41" t="s">
        <v>7119</v>
      </c>
      <c r="VH41" t="s">
        <v>1247</v>
      </c>
      <c r="VI41" t="s">
        <v>7120</v>
      </c>
      <c r="VJ41" t="s">
        <v>7121</v>
      </c>
      <c r="VK41" t="s">
        <v>1247</v>
      </c>
      <c r="VL41" t="s">
        <v>1247</v>
      </c>
      <c r="VM41" t="s">
        <v>1247</v>
      </c>
      <c r="VN41" t="s">
        <v>1247</v>
      </c>
      <c r="VO41" t="s">
        <v>7122</v>
      </c>
      <c r="VP41" t="s">
        <v>1247</v>
      </c>
      <c r="VR41" t="s">
        <v>1247</v>
      </c>
      <c r="VS41" t="s">
        <v>1247</v>
      </c>
      <c r="VT41" t="s">
        <v>1247</v>
      </c>
      <c r="VU41" t="s">
        <v>1247</v>
      </c>
      <c r="VV41" t="s">
        <v>1247</v>
      </c>
      <c r="VW41" t="s">
        <v>1247</v>
      </c>
      <c r="VX41" t="s">
        <v>1247</v>
      </c>
      <c r="VY41" t="s">
        <v>1247</v>
      </c>
      <c r="VZ41" t="s">
        <v>1247</v>
      </c>
      <c r="WA41" t="s">
        <v>1247</v>
      </c>
      <c r="WB41" t="s">
        <v>1247</v>
      </c>
      <c r="WC41" t="s">
        <v>1247</v>
      </c>
      <c r="WD41" t="s">
        <v>1247</v>
      </c>
      <c r="WE41" t="s">
        <v>1247</v>
      </c>
      <c r="WF41" t="s">
        <v>1247</v>
      </c>
      <c r="WG41" t="s">
        <v>1247</v>
      </c>
      <c r="WH41" t="s">
        <v>1247</v>
      </c>
      <c r="WI41" t="s">
        <v>1247</v>
      </c>
      <c r="WJ41" t="s">
        <v>1247</v>
      </c>
      <c r="WK41" t="s">
        <v>1247</v>
      </c>
      <c r="WL41" t="s">
        <v>1247</v>
      </c>
      <c r="WM41" t="s">
        <v>1247</v>
      </c>
      <c r="WN41" t="s">
        <v>1247</v>
      </c>
      <c r="WO41" t="s">
        <v>1247</v>
      </c>
      <c r="WP41" t="s">
        <v>1247</v>
      </c>
      <c r="WQ41" t="s">
        <v>1247</v>
      </c>
      <c r="WR41" t="s">
        <v>1247</v>
      </c>
      <c r="WS41" t="s">
        <v>1247</v>
      </c>
      <c r="WT41" t="s">
        <v>1247</v>
      </c>
      <c r="WU41" t="s">
        <v>7123</v>
      </c>
      <c r="WV41" t="s">
        <v>7124</v>
      </c>
      <c r="WW41" t="s">
        <v>7125</v>
      </c>
      <c r="WX41" t="s">
        <v>1247</v>
      </c>
      <c r="WY41" t="s">
        <v>1247</v>
      </c>
      <c r="XA41" t="s">
        <v>1247</v>
      </c>
      <c r="XB41" t="s">
        <v>1247</v>
      </c>
      <c r="XD41" t="s">
        <v>1247</v>
      </c>
      <c r="XH41" t="s">
        <v>1247</v>
      </c>
      <c r="XI41" t="s">
        <v>1247</v>
      </c>
      <c r="XJ41" t="s">
        <v>1247</v>
      </c>
      <c r="XK41" t="s">
        <v>1247</v>
      </c>
      <c r="XL41" t="s">
        <v>1247</v>
      </c>
      <c r="XM41" t="s">
        <v>1247</v>
      </c>
      <c r="XN41" t="s">
        <v>1247</v>
      </c>
      <c r="XO41" t="s">
        <v>1247</v>
      </c>
      <c r="XP41" t="s">
        <v>1247</v>
      </c>
      <c r="XQ41" t="s">
        <v>1247</v>
      </c>
      <c r="XR41" t="s">
        <v>1247</v>
      </c>
      <c r="XS41" t="s">
        <v>1247</v>
      </c>
      <c r="XT41" t="s">
        <v>1247</v>
      </c>
      <c r="XU41" t="s">
        <v>1247</v>
      </c>
      <c r="XV41" t="s">
        <v>1247</v>
      </c>
      <c r="XW41" t="s">
        <v>1247</v>
      </c>
      <c r="XX41" t="s">
        <v>1247</v>
      </c>
      <c r="XY41" t="s">
        <v>1247</v>
      </c>
      <c r="XZ41" t="s">
        <v>1247</v>
      </c>
      <c r="YA41" t="s">
        <v>1247</v>
      </c>
      <c r="YB41" t="s">
        <v>1247</v>
      </c>
      <c r="YC41" t="s">
        <v>1247</v>
      </c>
      <c r="YD41" t="s">
        <v>1247</v>
      </c>
      <c r="YE41" t="s">
        <v>1247</v>
      </c>
      <c r="YF41" t="s">
        <v>1247</v>
      </c>
      <c r="YG41" t="s">
        <v>1247</v>
      </c>
      <c r="YH41" t="s">
        <v>1247</v>
      </c>
      <c r="YI41" t="s">
        <v>1247</v>
      </c>
      <c r="YJ41" t="s">
        <v>1247</v>
      </c>
      <c r="YK41" t="s">
        <v>1247</v>
      </c>
      <c r="YL41" t="s">
        <v>1247</v>
      </c>
      <c r="YM41" t="s">
        <v>1247</v>
      </c>
      <c r="YN41" t="s">
        <v>1247</v>
      </c>
      <c r="YO41" t="s">
        <v>1247</v>
      </c>
      <c r="YP41" t="s">
        <v>1247</v>
      </c>
      <c r="YQ41" t="s">
        <v>1247</v>
      </c>
      <c r="YR41" t="s">
        <v>1247</v>
      </c>
      <c r="YS41" t="s">
        <v>1247</v>
      </c>
      <c r="YT41" t="s">
        <v>1247</v>
      </c>
      <c r="YU41" t="s">
        <v>1247</v>
      </c>
      <c r="YV41" t="s">
        <v>1247</v>
      </c>
      <c r="YY41" t="s">
        <v>1247</v>
      </c>
      <c r="YZ41" t="s">
        <v>1247</v>
      </c>
      <c r="ZB41" t="s">
        <v>1247</v>
      </c>
      <c r="ZC41" t="s">
        <v>1247</v>
      </c>
      <c r="ZE41" t="s">
        <v>1247</v>
      </c>
      <c r="ZF41" t="s">
        <v>1247</v>
      </c>
      <c r="ZG41" t="s">
        <v>1247</v>
      </c>
      <c r="ZH41" t="s">
        <v>1247</v>
      </c>
      <c r="ZI41" t="s">
        <v>1247</v>
      </c>
      <c r="ZJ41" t="s">
        <v>1247</v>
      </c>
      <c r="ZL41" t="s">
        <v>1247</v>
      </c>
      <c r="ZM41" t="s">
        <v>1247</v>
      </c>
      <c r="ZN41" t="s">
        <v>1247</v>
      </c>
      <c r="ZO41" t="s">
        <v>1247</v>
      </c>
      <c r="ZP41" t="s">
        <v>1247</v>
      </c>
      <c r="ZQ41" t="s">
        <v>1247</v>
      </c>
      <c r="ZR41" t="s">
        <v>1247</v>
      </c>
      <c r="ZS41" t="s">
        <v>1247</v>
      </c>
      <c r="ZT41" t="s">
        <v>1247</v>
      </c>
      <c r="ZU41" t="s">
        <v>1247</v>
      </c>
      <c r="ZV41" t="s">
        <v>1247</v>
      </c>
      <c r="ZW41" t="s">
        <v>1247</v>
      </c>
      <c r="ZX41" t="s">
        <v>1247</v>
      </c>
      <c r="ZY41" t="s">
        <v>1247</v>
      </c>
      <c r="ZZ41" t="s">
        <v>1247</v>
      </c>
      <c r="AAA41" t="s">
        <v>1247</v>
      </c>
      <c r="AAB41" t="s">
        <v>1247</v>
      </c>
      <c r="AAC41" t="s">
        <v>1247</v>
      </c>
      <c r="AAD41" t="s">
        <v>1247</v>
      </c>
      <c r="AAE41" t="s">
        <v>1247</v>
      </c>
      <c r="AAF41" t="s">
        <v>1247</v>
      </c>
      <c r="AAG41" t="s">
        <v>1247</v>
      </c>
      <c r="AAH41" t="s">
        <v>1247</v>
      </c>
      <c r="AAI41" t="s">
        <v>1247</v>
      </c>
      <c r="AAK41" t="s">
        <v>1247</v>
      </c>
      <c r="AAL41" t="s">
        <v>1247</v>
      </c>
      <c r="AAM41" t="s">
        <v>1247</v>
      </c>
      <c r="AAN41" t="s">
        <v>1247</v>
      </c>
      <c r="AAO41" t="s">
        <v>1247</v>
      </c>
      <c r="AAP41" t="s">
        <v>1247</v>
      </c>
      <c r="AAQ41" t="s">
        <v>1247</v>
      </c>
      <c r="AAR41" t="s">
        <v>1247</v>
      </c>
      <c r="AAS41" t="s">
        <v>1247</v>
      </c>
      <c r="AAT41" t="s">
        <v>1247</v>
      </c>
      <c r="AAU41" t="s">
        <v>1247</v>
      </c>
      <c r="AAV41" t="s">
        <v>1247</v>
      </c>
      <c r="AAW41" t="s">
        <v>1247</v>
      </c>
      <c r="AAX41" t="s">
        <v>1247</v>
      </c>
      <c r="AAY41" t="s">
        <v>1247</v>
      </c>
      <c r="AAZ41" t="s">
        <v>1247</v>
      </c>
      <c r="ABA41" t="s">
        <v>1247</v>
      </c>
      <c r="ABB41" t="s">
        <v>1247</v>
      </c>
      <c r="ABC41" t="s">
        <v>1247</v>
      </c>
      <c r="ABD41" t="s">
        <v>1247</v>
      </c>
      <c r="ABE41" t="s">
        <v>1247</v>
      </c>
      <c r="ABF41" t="s">
        <v>1247</v>
      </c>
      <c r="ABG41" t="s">
        <v>1247</v>
      </c>
      <c r="ABH41" t="s">
        <v>1247</v>
      </c>
      <c r="ABI41" t="s">
        <v>1247</v>
      </c>
      <c r="ABJ41" t="s">
        <v>1247</v>
      </c>
      <c r="ABK41" t="s">
        <v>1247</v>
      </c>
      <c r="ABL41" t="s">
        <v>1247</v>
      </c>
      <c r="ABM41" t="s">
        <v>1247</v>
      </c>
      <c r="ABN41" t="s">
        <v>1247</v>
      </c>
      <c r="ABO41" t="s">
        <v>1247</v>
      </c>
      <c r="ABP41" t="s">
        <v>1247</v>
      </c>
      <c r="ABQ41" t="s">
        <v>1247</v>
      </c>
      <c r="ABR41" t="s">
        <v>1247</v>
      </c>
      <c r="ABS41" t="s">
        <v>1247</v>
      </c>
      <c r="ABT41" t="s">
        <v>1247</v>
      </c>
      <c r="ABU41" t="s">
        <v>1247</v>
      </c>
      <c r="ABV41" t="s">
        <v>1247</v>
      </c>
      <c r="ABW41" t="s">
        <v>1247</v>
      </c>
      <c r="ABX41" t="s">
        <v>1247</v>
      </c>
      <c r="ABY41" t="s">
        <v>1247</v>
      </c>
      <c r="ABZ41" t="s">
        <v>1247</v>
      </c>
      <c r="ACA41" t="s">
        <v>1247</v>
      </c>
      <c r="ACB41" t="s">
        <v>1247</v>
      </c>
      <c r="ACC41" t="s">
        <v>1247</v>
      </c>
      <c r="ACD41" t="s">
        <v>1247</v>
      </c>
      <c r="ACE41" t="s">
        <v>1247</v>
      </c>
      <c r="ACF41" t="s">
        <v>1247</v>
      </c>
      <c r="ACG41" t="s">
        <v>1247</v>
      </c>
      <c r="ACH41" t="s">
        <v>1247</v>
      </c>
      <c r="ACI41" t="s">
        <v>1247</v>
      </c>
      <c r="ACJ41" t="s">
        <v>1247</v>
      </c>
      <c r="ACL41" t="s">
        <v>1247</v>
      </c>
      <c r="ACM41" t="s">
        <v>1247</v>
      </c>
      <c r="ACN41" t="s">
        <v>1247</v>
      </c>
      <c r="ACO41" t="s">
        <v>1247</v>
      </c>
      <c r="ACP41" t="s">
        <v>1247</v>
      </c>
      <c r="ACQ41" t="s">
        <v>1247</v>
      </c>
      <c r="ACR41" t="s">
        <v>1247</v>
      </c>
      <c r="ACS41" t="s">
        <v>1247</v>
      </c>
      <c r="ACT41" t="s">
        <v>1247</v>
      </c>
      <c r="ACU41" t="s">
        <v>1247</v>
      </c>
      <c r="ACV41" t="s">
        <v>1247</v>
      </c>
      <c r="ACW41" t="s">
        <v>1247</v>
      </c>
      <c r="ACX41" t="s">
        <v>1247</v>
      </c>
      <c r="ACY41" t="s">
        <v>1247</v>
      </c>
      <c r="ACZ41" t="s">
        <v>1247</v>
      </c>
      <c r="ADA41" t="s">
        <v>1247</v>
      </c>
      <c r="ADB41" t="s">
        <v>1247</v>
      </c>
      <c r="ADC41" t="s">
        <v>1247</v>
      </c>
      <c r="ADD41" t="s">
        <v>1247</v>
      </c>
      <c r="ADE41" t="s">
        <v>1247</v>
      </c>
      <c r="ADF41" t="s">
        <v>1247</v>
      </c>
      <c r="ADG41" t="s">
        <v>1247</v>
      </c>
      <c r="ADH41" t="s">
        <v>1247</v>
      </c>
      <c r="ADI41" t="s">
        <v>1247</v>
      </c>
      <c r="ADJ41" t="s">
        <v>1247</v>
      </c>
      <c r="ADK41" t="s">
        <v>1247</v>
      </c>
      <c r="ADL41" t="s">
        <v>1247</v>
      </c>
      <c r="ADM41" t="s">
        <v>1247</v>
      </c>
      <c r="ADN41" t="s">
        <v>1247</v>
      </c>
      <c r="ADO41" t="s">
        <v>1247</v>
      </c>
      <c r="ADP41" t="s">
        <v>1247</v>
      </c>
      <c r="ADQ41" t="s">
        <v>1247</v>
      </c>
      <c r="ADR41" t="s">
        <v>1247</v>
      </c>
      <c r="ADS41" t="s">
        <v>1247</v>
      </c>
      <c r="ADU41" t="s">
        <v>1247</v>
      </c>
      <c r="ADV41" t="s">
        <v>1247</v>
      </c>
      <c r="ADW41" t="s">
        <v>1247</v>
      </c>
      <c r="ADX41" t="s">
        <v>1247</v>
      </c>
      <c r="ADY41" t="s">
        <v>1247</v>
      </c>
      <c r="ADZ41" t="s">
        <v>1247</v>
      </c>
      <c r="AEA41" t="s">
        <v>1247</v>
      </c>
      <c r="AEB41" t="s">
        <v>1247</v>
      </c>
      <c r="AEC41" t="s">
        <v>1247</v>
      </c>
      <c r="AED41" t="s">
        <v>1247</v>
      </c>
      <c r="AEE41" t="s">
        <v>1247</v>
      </c>
      <c r="AEF41" t="s">
        <v>1247</v>
      </c>
      <c r="AEG41" t="s">
        <v>1247</v>
      </c>
      <c r="AEH41" t="s">
        <v>1247</v>
      </c>
      <c r="AEI41" t="s">
        <v>1247</v>
      </c>
      <c r="AEJ41" t="s">
        <v>1247</v>
      </c>
      <c r="AEK41" t="s">
        <v>1247</v>
      </c>
      <c r="AEL41" t="s">
        <v>1247</v>
      </c>
      <c r="AEM41" t="s">
        <v>1247</v>
      </c>
      <c r="AEN41" t="s">
        <v>1247</v>
      </c>
      <c r="AEO41" t="s">
        <v>1247</v>
      </c>
      <c r="AEP41" t="s">
        <v>1247</v>
      </c>
      <c r="AEQ41" t="s">
        <v>1247</v>
      </c>
      <c r="AER41" t="s">
        <v>1247</v>
      </c>
      <c r="AES41" t="s">
        <v>1247</v>
      </c>
      <c r="AET41" t="s">
        <v>1247</v>
      </c>
      <c r="AEU41" t="s">
        <v>1247</v>
      </c>
      <c r="AEV41" t="s">
        <v>1247</v>
      </c>
      <c r="AEW41" t="s">
        <v>1247</v>
      </c>
      <c r="AEX41" t="s">
        <v>1247</v>
      </c>
      <c r="AEY41" t="s">
        <v>1247</v>
      </c>
      <c r="AEZ41" t="s">
        <v>1247</v>
      </c>
      <c r="AFA41" t="s">
        <v>1247</v>
      </c>
      <c r="AFB41" t="s">
        <v>1247</v>
      </c>
      <c r="AFC41" t="s">
        <v>1247</v>
      </c>
      <c r="AFD41" t="s">
        <v>1247</v>
      </c>
      <c r="AFE41" t="s">
        <v>1247</v>
      </c>
      <c r="AFF41" t="s">
        <v>1247</v>
      </c>
      <c r="AFG41" t="s">
        <v>1247</v>
      </c>
      <c r="AFH41" t="s">
        <v>1247</v>
      </c>
      <c r="AFI41" t="s">
        <v>1247</v>
      </c>
      <c r="AFJ41" t="s">
        <v>1247</v>
      </c>
      <c r="AFK41" t="s">
        <v>1247</v>
      </c>
      <c r="AFL41" t="s">
        <v>1247</v>
      </c>
      <c r="AFM41" t="s">
        <v>1247</v>
      </c>
      <c r="AFN41" t="s">
        <v>1247</v>
      </c>
      <c r="AFO41" t="s">
        <v>1247</v>
      </c>
      <c r="AFP41" t="s">
        <v>1247</v>
      </c>
      <c r="AFQ41" t="s">
        <v>1247</v>
      </c>
      <c r="AFR41" t="s">
        <v>1247</v>
      </c>
      <c r="AFS41" t="s">
        <v>1247</v>
      </c>
      <c r="AFT41" t="s">
        <v>1247</v>
      </c>
      <c r="AFV41" t="s">
        <v>1247</v>
      </c>
      <c r="AFW41" t="s">
        <v>1247</v>
      </c>
      <c r="AFX41" t="s">
        <v>1247</v>
      </c>
      <c r="AFY41" t="s">
        <v>1247</v>
      </c>
      <c r="AFZ41" t="s">
        <v>1247</v>
      </c>
      <c r="AGA41" t="s">
        <v>1247</v>
      </c>
      <c r="AGB41" t="s">
        <v>1247</v>
      </c>
      <c r="AGC41" t="s">
        <v>1247</v>
      </c>
      <c r="AGD41" t="s">
        <v>1247</v>
      </c>
      <c r="AGE41" t="s">
        <v>1247</v>
      </c>
      <c r="AGF41" t="s">
        <v>1247</v>
      </c>
      <c r="AGG41" t="s">
        <v>1247</v>
      </c>
      <c r="AGH41" t="s">
        <v>1247</v>
      </c>
      <c r="AGI41" t="s">
        <v>1247</v>
      </c>
      <c r="AGJ41" t="s">
        <v>1247</v>
      </c>
      <c r="AGK41" t="s">
        <v>1247</v>
      </c>
      <c r="AGL41" t="s">
        <v>1247</v>
      </c>
      <c r="AGM41" t="s">
        <v>1247</v>
      </c>
      <c r="AGN41" t="s">
        <v>1247</v>
      </c>
      <c r="AGO41" t="s">
        <v>1247</v>
      </c>
      <c r="AGP41" t="s">
        <v>1247</v>
      </c>
      <c r="AGQ41" t="s">
        <v>1247</v>
      </c>
      <c r="AGR41" t="s">
        <v>1247</v>
      </c>
      <c r="AGS41" t="s">
        <v>1247</v>
      </c>
      <c r="AGT41" t="s">
        <v>1247</v>
      </c>
      <c r="AGU41" t="s">
        <v>1247</v>
      </c>
      <c r="AGV41" t="s">
        <v>1247</v>
      </c>
      <c r="AGW41" t="s">
        <v>1247</v>
      </c>
      <c r="AGX41" t="s">
        <v>1247</v>
      </c>
      <c r="AGY41" t="s">
        <v>1247</v>
      </c>
      <c r="AGZ41" t="s">
        <v>1247</v>
      </c>
      <c r="AHA41" t="s">
        <v>1247</v>
      </c>
      <c r="AHB41" t="s">
        <v>1247</v>
      </c>
      <c r="AHC41" t="s">
        <v>1247</v>
      </c>
      <c r="AHE41" t="s">
        <v>1247</v>
      </c>
      <c r="AHF41" t="s">
        <v>1247</v>
      </c>
      <c r="AHH41" t="s">
        <v>1247</v>
      </c>
      <c r="AHI41" t="s">
        <v>1247</v>
      </c>
      <c r="AHJ41" t="s">
        <v>1247</v>
      </c>
      <c r="AHK41" t="s">
        <v>1247</v>
      </c>
      <c r="AHL41" t="s">
        <v>1247</v>
      </c>
      <c r="AHM41" t="s">
        <v>1247</v>
      </c>
      <c r="AHN41" t="s">
        <v>1247</v>
      </c>
      <c r="AHO41" t="s">
        <v>1247</v>
      </c>
      <c r="AHP41" t="s">
        <v>1247</v>
      </c>
      <c r="AHQ41" t="s">
        <v>1247</v>
      </c>
      <c r="AHR41" t="s">
        <v>1247</v>
      </c>
      <c r="AHS41" t="s">
        <v>1247</v>
      </c>
      <c r="AHT41" t="s">
        <v>1247</v>
      </c>
      <c r="AHU41" t="s">
        <v>1247</v>
      </c>
      <c r="AHV41" t="s">
        <v>1247</v>
      </c>
      <c r="AHW41" t="s">
        <v>1247</v>
      </c>
      <c r="AHX41" t="s">
        <v>1247</v>
      </c>
      <c r="AHY41" t="s">
        <v>1247</v>
      </c>
      <c r="AHZ41" t="s">
        <v>1247</v>
      </c>
      <c r="AIA41" t="s">
        <v>1247</v>
      </c>
      <c r="AIB41" t="s">
        <v>1247</v>
      </c>
      <c r="AIC41" t="s">
        <v>1247</v>
      </c>
      <c r="AID41" t="s">
        <v>1247</v>
      </c>
      <c r="AIE41" t="s">
        <v>1247</v>
      </c>
      <c r="AIF41" t="s">
        <v>1247</v>
      </c>
      <c r="AIG41" t="s">
        <v>1247</v>
      </c>
      <c r="AIH41" t="s">
        <v>1247</v>
      </c>
      <c r="AII41" t="s">
        <v>1247</v>
      </c>
      <c r="AIJ41" t="s">
        <v>1247</v>
      </c>
      <c r="AIK41" t="s">
        <v>1247</v>
      </c>
      <c r="AIL41" t="s">
        <v>1247</v>
      </c>
      <c r="AIM41" t="s">
        <v>1247</v>
      </c>
      <c r="AIN41" t="s">
        <v>1247</v>
      </c>
      <c r="AIO41" t="s">
        <v>1247</v>
      </c>
      <c r="AIP41" t="s">
        <v>1247</v>
      </c>
      <c r="AIQ41" t="s">
        <v>1247</v>
      </c>
      <c r="AIR41" t="s">
        <v>1247</v>
      </c>
      <c r="AIS41" t="s">
        <v>1247</v>
      </c>
      <c r="AIT41" t="s">
        <v>1247</v>
      </c>
      <c r="AIU41" t="s">
        <v>1247</v>
      </c>
      <c r="AIV41" t="s">
        <v>1247</v>
      </c>
      <c r="AIW41" t="s">
        <v>1247</v>
      </c>
      <c r="AIX41" t="s">
        <v>1247</v>
      </c>
      <c r="AIY41" t="s">
        <v>1247</v>
      </c>
      <c r="AIZ41" t="s">
        <v>1247</v>
      </c>
      <c r="AJA41" t="s">
        <v>1247</v>
      </c>
      <c r="AJB41" t="s">
        <v>1247</v>
      </c>
      <c r="AJC41" t="s">
        <v>1247</v>
      </c>
      <c r="AJD41" t="s">
        <v>1247</v>
      </c>
      <c r="AJF41" t="s">
        <v>1247</v>
      </c>
      <c r="AJG41" t="s">
        <v>1247</v>
      </c>
      <c r="AJH41" t="s">
        <v>1247</v>
      </c>
      <c r="AJI41" t="s">
        <v>1247</v>
      </c>
      <c r="AJJ41" t="s">
        <v>1247</v>
      </c>
      <c r="AJK41" t="s">
        <v>1247</v>
      </c>
      <c r="AJL41" t="s">
        <v>1247</v>
      </c>
      <c r="AJM41" t="s">
        <v>1247</v>
      </c>
      <c r="AJN41" t="s">
        <v>1247</v>
      </c>
      <c r="AJO41" t="s">
        <v>1247</v>
      </c>
      <c r="AJP41" t="s">
        <v>1247</v>
      </c>
      <c r="AJQ41" t="s">
        <v>1247</v>
      </c>
      <c r="AJR41" t="s">
        <v>1247</v>
      </c>
      <c r="AJS41" t="s">
        <v>1247</v>
      </c>
      <c r="AJT41" t="s">
        <v>1247</v>
      </c>
      <c r="AJU41" t="s">
        <v>1247</v>
      </c>
      <c r="AJV41" t="s">
        <v>1247</v>
      </c>
      <c r="AJW41" t="s">
        <v>1247</v>
      </c>
      <c r="AJX41" t="s">
        <v>1247</v>
      </c>
      <c r="AJY41" t="s">
        <v>1247</v>
      </c>
      <c r="AJZ41" t="s">
        <v>1247</v>
      </c>
      <c r="AKA41" t="s">
        <v>1247</v>
      </c>
      <c r="AKB41" t="s">
        <v>1247</v>
      </c>
      <c r="AKC41" t="s">
        <v>1247</v>
      </c>
      <c r="AKD41" t="s">
        <v>1247</v>
      </c>
      <c r="AKE41" t="s">
        <v>1247</v>
      </c>
      <c r="AKF41" t="s">
        <v>1247</v>
      </c>
      <c r="AKG41" t="s">
        <v>1247</v>
      </c>
      <c r="AKH41" t="s">
        <v>1247</v>
      </c>
      <c r="AKI41" t="s">
        <v>1247</v>
      </c>
      <c r="AKJ41" t="s">
        <v>1247</v>
      </c>
      <c r="AKK41" t="s">
        <v>1247</v>
      </c>
      <c r="AKL41" t="s">
        <v>1247</v>
      </c>
      <c r="AKM41" t="s">
        <v>1247</v>
      </c>
      <c r="AKO41" t="s">
        <v>1247</v>
      </c>
      <c r="AKP41" t="s">
        <v>1247</v>
      </c>
      <c r="AKQ41" t="s">
        <v>1247</v>
      </c>
      <c r="AKR41" t="s">
        <v>1247</v>
      </c>
      <c r="AKS41" t="s">
        <v>1247</v>
      </c>
      <c r="AKT41" t="s">
        <v>1247</v>
      </c>
      <c r="AKU41" t="s">
        <v>1247</v>
      </c>
      <c r="AKV41" t="s">
        <v>1247</v>
      </c>
      <c r="AKW41" t="s">
        <v>1247</v>
      </c>
      <c r="AKX41" t="s">
        <v>1247</v>
      </c>
      <c r="AKY41" t="s">
        <v>1247</v>
      </c>
      <c r="AKZ41" t="s">
        <v>1247</v>
      </c>
      <c r="ALA41" t="s">
        <v>1247</v>
      </c>
      <c r="ALB41" t="s">
        <v>1247</v>
      </c>
      <c r="ALC41" t="s">
        <v>1247</v>
      </c>
      <c r="ALD41" t="s">
        <v>1247</v>
      </c>
      <c r="ALE41" t="s">
        <v>1247</v>
      </c>
      <c r="ALF41" t="s">
        <v>1247</v>
      </c>
      <c r="ALG41" t="s">
        <v>1247</v>
      </c>
      <c r="ALH41" t="s">
        <v>1247</v>
      </c>
      <c r="ALI41" t="s">
        <v>1247</v>
      </c>
      <c r="ALJ41" t="s">
        <v>1247</v>
      </c>
      <c r="ALK41" t="s">
        <v>1247</v>
      </c>
      <c r="ALL41" t="s">
        <v>1247</v>
      </c>
      <c r="ALM41" t="s">
        <v>1247</v>
      </c>
      <c r="ALN41" t="s">
        <v>1247</v>
      </c>
      <c r="ALO41" t="s">
        <v>1247</v>
      </c>
      <c r="ALP41" t="s">
        <v>1247</v>
      </c>
      <c r="ALQ41" t="s">
        <v>1247</v>
      </c>
      <c r="ALR41" t="s">
        <v>1247</v>
      </c>
      <c r="ALS41" t="s">
        <v>1247</v>
      </c>
      <c r="ALT41" t="s">
        <v>1247</v>
      </c>
      <c r="ALU41" t="s">
        <v>1247</v>
      </c>
      <c r="ALV41" t="s">
        <v>1247</v>
      </c>
      <c r="ALW41" t="s">
        <v>1247</v>
      </c>
      <c r="ALX41" t="s">
        <v>1247</v>
      </c>
      <c r="ALY41" t="s">
        <v>1247</v>
      </c>
      <c r="ALZ41" t="s">
        <v>1247</v>
      </c>
      <c r="AMA41" t="s">
        <v>1247</v>
      </c>
      <c r="AMB41" t="s">
        <v>1247</v>
      </c>
      <c r="AMC41" t="s">
        <v>1247</v>
      </c>
      <c r="AMD41" t="s">
        <v>1247</v>
      </c>
      <c r="AME41" t="s">
        <v>1247</v>
      </c>
      <c r="AMF41" t="s">
        <v>1247</v>
      </c>
      <c r="AMG41" t="s">
        <v>1247</v>
      </c>
      <c r="AMH41" t="s">
        <v>1247</v>
      </c>
      <c r="AMI41" t="s">
        <v>1247</v>
      </c>
      <c r="AMJ41" t="s">
        <v>1247</v>
      </c>
      <c r="AMK41" t="s">
        <v>1247</v>
      </c>
      <c r="AML41" t="s">
        <v>1247</v>
      </c>
      <c r="AMM41" t="s">
        <v>1247</v>
      </c>
      <c r="AMN41" t="s">
        <v>1247</v>
      </c>
      <c r="AMP41" t="s">
        <v>1247</v>
      </c>
      <c r="AMQ41" t="s">
        <v>1247</v>
      </c>
      <c r="AMR41" t="s">
        <v>1247</v>
      </c>
      <c r="AMS41" t="s">
        <v>1247</v>
      </c>
      <c r="AMT41" t="s">
        <v>1247</v>
      </c>
      <c r="AMU41" t="s">
        <v>1247</v>
      </c>
      <c r="AMV41" t="s">
        <v>1247</v>
      </c>
      <c r="AMW41" t="s">
        <v>1247</v>
      </c>
      <c r="AMX41" t="s">
        <v>1247</v>
      </c>
      <c r="AMY41" t="s">
        <v>1247</v>
      </c>
      <c r="AMZ41" t="s">
        <v>1247</v>
      </c>
      <c r="ANA41" t="s">
        <v>1247</v>
      </c>
      <c r="ANB41" t="s">
        <v>1247</v>
      </c>
      <c r="ANC41" t="s">
        <v>1247</v>
      </c>
      <c r="AND41" t="s">
        <v>1247</v>
      </c>
      <c r="ANE41" t="s">
        <v>1247</v>
      </c>
      <c r="ANF41" t="s">
        <v>1247</v>
      </c>
      <c r="ANG41" t="s">
        <v>1247</v>
      </c>
      <c r="ANH41" t="s">
        <v>1247</v>
      </c>
      <c r="ANI41" t="s">
        <v>1247</v>
      </c>
      <c r="ANJ41" t="s">
        <v>1247</v>
      </c>
      <c r="ANK41" t="s">
        <v>1247</v>
      </c>
      <c r="ANL41" t="s">
        <v>1247</v>
      </c>
      <c r="ANM41" t="s">
        <v>1247</v>
      </c>
      <c r="ANN41" t="s">
        <v>1247</v>
      </c>
      <c r="ANO41" t="s">
        <v>1247</v>
      </c>
      <c r="ANP41" t="s">
        <v>1247</v>
      </c>
      <c r="ANQ41" t="s">
        <v>1247</v>
      </c>
      <c r="ANR41" t="s">
        <v>1247</v>
      </c>
      <c r="ANS41" t="s">
        <v>1247</v>
      </c>
      <c r="ANT41" t="s">
        <v>1247</v>
      </c>
      <c r="ANU41" t="s">
        <v>1247</v>
      </c>
      <c r="ANV41" t="s">
        <v>1247</v>
      </c>
      <c r="ANW41" t="s">
        <v>1247</v>
      </c>
      <c r="ANZ41" t="s">
        <v>1247</v>
      </c>
      <c r="AOA41" t="s">
        <v>1247</v>
      </c>
      <c r="AOB41" t="s">
        <v>1247</v>
      </c>
      <c r="AOC41" t="s">
        <v>1247</v>
      </c>
      <c r="AOD41" t="s">
        <v>1247</v>
      </c>
      <c r="AOE41" t="s">
        <v>1247</v>
      </c>
      <c r="AOF41" t="s">
        <v>1247</v>
      </c>
      <c r="AOG41" t="s">
        <v>1247</v>
      </c>
      <c r="AOH41" t="s">
        <v>1247</v>
      </c>
      <c r="AOI41" t="s">
        <v>1247</v>
      </c>
      <c r="AOJ41" t="s">
        <v>1247</v>
      </c>
      <c r="AOK41" t="s">
        <v>1247</v>
      </c>
      <c r="AOL41" t="s">
        <v>1247</v>
      </c>
      <c r="AOM41" t="s">
        <v>1247</v>
      </c>
      <c r="AON41" t="s">
        <v>1247</v>
      </c>
      <c r="AOO41" t="s">
        <v>1247</v>
      </c>
      <c r="AOP41" t="s">
        <v>1247</v>
      </c>
      <c r="AOQ41" t="s">
        <v>1247</v>
      </c>
      <c r="AOR41" t="s">
        <v>1247</v>
      </c>
      <c r="AOS41" t="s">
        <v>1247</v>
      </c>
      <c r="AOT41" t="s">
        <v>1247</v>
      </c>
      <c r="AOU41" t="s">
        <v>1247</v>
      </c>
      <c r="AOV41" t="s">
        <v>1247</v>
      </c>
      <c r="AOW41" t="s">
        <v>1247</v>
      </c>
      <c r="AOX41" t="s">
        <v>1247</v>
      </c>
      <c r="AOY41" t="s">
        <v>1247</v>
      </c>
      <c r="AOZ41" t="s">
        <v>1247</v>
      </c>
      <c r="APA41" t="s">
        <v>1247</v>
      </c>
      <c r="APB41" t="s">
        <v>1247</v>
      </c>
      <c r="APC41" t="s">
        <v>1247</v>
      </c>
      <c r="APD41" t="s">
        <v>1247</v>
      </c>
      <c r="APE41" t="s">
        <v>1247</v>
      </c>
      <c r="APF41" t="s">
        <v>1247</v>
      </c>
      <c r="APG41" t="s">
        <v>1247</v>
      </c>
      <c r="APH41" t="s">
        <v>1247</v>
      </c>
      <c r="API41" t="s">
        <v>1247</v>
      </c>
      <c r="APJ41" t="s">
        <v>1247</v>
      </c>
      <c r="APK41" t="s">
        <v>1247</v>
      </c>
      <c r="APL41" t="s">
        <v>1247</v>
      </c>
      <c r="APM41" t="s">
        <v>1247</v>
      </c>
      <c r="APN41" t="s">
        <v>1247</v>
      </c>
      <c r="APO41" t="s">
        <v>1247</v>
      </c>
      <c r="APP41" t="s">
        <v>1247</v>
      </c>
      <c r="APQ41" t="s">
        <v>1247</v>
      </c>
      <c r="APR41" t="s">
        <v>1247</v>
      </c>
      <c r="APS41" t="s">
        <v>1247</v>
      </c>
      <c r="APT41" t="s">
        <v>1247</v>
      </c>
      <c r="APU41" t="s">
        <v>1247</v>
      </c>
      <c r="APV41" t="s">
        <v>1247</v>
      </c>
      <c r="APW41" t="s">
        <v>1247</v>
      </c>
      <c r="APX41" t="s">
        <v>1247</v>
      </c>
      <c r="APZ41" t="s">
        <v>1247</v>
      </c>
      <c r="AQA41" t="s">
        <v>1247</v>
      </c>
      <c r="AQB41" t="s">
        <v>1247</v>
      </c>
      <c r="AQC41" t="s">
        <v>1247</v>
      </c>
      <c r="AQD41" t="s">
        <v>1247</v>
      </c>
      <c r="AQE41" t="s">
        <v>1247</v>
      </c>
      <c r="AQF41" t="s">
        <v>1247</v>
      </c>
      <c r="AQG41" t="s">
        <v>1247</v>
      </c>
      <c r="AQH41" t="s">
        <v>1247</v>
      </c>
      <c r="AQI41" t="s">
        <v>1247</v>
      </c>
      <c r="AQJ41" t="s">
        <v>1247</v>
      </c>
      <c r="AQK41" t="s">
        <v>1247</v>
      </c>
      <c r="AQL41" t="s">
        <v>1247</v>
      </c>
      <c r="AQM41" t="s">
        <v>1247</v>
      </c>
      <c r="AQN41" t="s">
        <v>1247</v>
      </c>
      <c r="AQO41" t="s">
        <v>1247</v>
      </c>
      <c r="AQP41" t="s">
        <v>1247</v>
      </c>
      <c r="AQQ41" t="s">
        <v>1247</v>
      </c>
      <c r="AQR41" t="s">
        <v>1247</v>
      </c>
      <c r="AQS41" t="s">
        <v>1247</v>
      </c>
      <c r="AQT41" t="s">
        <v>1247</v>
      </c>
      <c r="AQU41" t="s">
        <v>1247</v>
      </c>
      <c r="AQV41" t="s">
        <v>1247</v>
      </c>
      <c r="AQW41" t="s">
        <v>1247</v>
      </c>
      <c r="AQX41" t="s">
        <v>1247</v>
      </c>
      <c r="AQY41" t="s">
        <v>1247</v>
      </c>
      <c r="AQZ41" t="s">
        <v>1247</v>
      </c>
      <c r="ARA41" t="s">
        <v>1247</v>
      </c>
      <c r="ARB41" t="s">
        <v>1247</v>
      </c>
      <c r="ARC41" t="s">
        <v>1247</v>
      </c>
      <c r="ARD41" t="s">
        <v>1247</v>
      </c>
      <c r="ARE41" t="s">
        <v>1247</v>
      </c>
      <c r="ARF41" t="s">
        <v>1247</v>
      </c>
      <c r="ARG41" t="s">
        <v>1247</v>
      </c>
      <c r="ARI41" t="s">
        <v>1247</v>
      </c>
      <c r="ARJ41" t="s">
        <v>1247</v>
      </c>
      <c r="ARK41" t="s">
        <v>1247</v>
      </c>
      <c r="ARL41" t="s">
        <v>1247</v>
      </c>
      <c r="ARM41" t="s">
        <v>1247</v>
      </c>
      <c r="ARN41" t="s">
        <v>1247</v>
      </c>
      <c r="ARO41" t="s">
        <v>1247</v>
      </c>
      <c r="ARP41" t="s">
        <v>1247</v>
      </c>
      <c r="ARQ41" t="s">
        <v>1247</v>
      </c>
      <c r="ARR41" t="s">
        <v>1247</v>
      </c>
      <c r="ARS41" t="s">
        <v>1247</v>
      </c>
      <c r="ART41" t="s">
        <v>1247</v>
      </c>
      <c r="ARU41" t="s">
        <v>1247</v>
      </c>
      <c r="ARV41" t="s">
        <v>1247</v>
      </c>
      <c r="ARW41" t="s">
        <v>1247</v>
      </c>
      <c r="ARX41" t="s">
        <v>1247</v>
      </c>
      <c r="ARY41" t="s">
        <v>1247</v>
      </c>
      <c r="ARZ41" t="s">
        <v>1247</v>
      </c>
      <c r="ASA41" t="s">
        <v>1247</v>
      </c>
      <c r="ASB41" t="s">
        <v>1247</v>
      </c>
      <c r="ASC41" t="s">
        <v>1247</v>
      </c>
      <c r="ASD41" t="s">
        <v>1247</v>
      </c>
      <c r="ASE41" t="s">
        <v>1247</v>
      </c>
      <c r="ASF41" t="s">
        <v>1247</v>
      </c>
      <c r="ASG41" t="s">
        <v>1247</v>
      </c>
      <c r="ASH41" t="s">
        <v>1247</v>
      </c>
      <c r="ASI41" t="s">
        <v>1247</v>
      </c>
      <c r="ASJ41" t="s">
        <v>1247</v>
      </c>
      <c r="ASK41" t="s">
        <v>1247</v>
      </c>
      <c r="ASL41" t="s">
        <v>1247</v>
      </c>
      <c r="ASM41" t="s">
        <v>1247</v>
      </c>
      <c r="ASN41" t="s">
        <v>1247</v>
      </c>
      <c r="ASO41" t="s">
        <v>1247</v>
      </c>
      <c r="ASP41" t="s">
        <v>1247</v>
      </c>
      <c r="ASQ41" t="s">
        <v>1247</v>
      </c>
      <c r="ASR41" t="s">
        <v>1247</v>
      </c>
      <c r="ASS41" t="s">
        <v>1247</v>
      </c>
      <c r="AST41" t="s">
        <v>1247</v>
      </c>
      <c r="ASU41" t="s">
        <v>1247</v>
      </c>
      <c r="ASV41" t="s">
        <v>1247</v>
      </c>
      <c r="ASW41" t="s">
        <v>1247</v>
      </c>
      <c r="ASX41" t="s">
        <v>1247</v>
      </c>
      <c r="ASY41" t="s">
        <v>1247</v>
      </c>
      <c r="ASZ41" t="s">
        <v>1247</v>
      </c>
      <c r="ATA41" t="s">
        <v>1247</v>
      </c>
      <c r="ATB41" t="s">
        <v>1247</v>
      </c>
      <c r="ATC41" t="s">
        <v>1247</v>
      </c>
      <c r="ATD41" t="s">
        <v>1247</v>
      </c>
      <c r="ATE41" t="s">
        <v>1247</v>
      </c>
      <c r="ATF41" t="s">
        <v>1247</v>
      </c>
      <c r="ATG41" t="s">
        <v>1247</v>
      </c>
      <c r="ATH41" t="s">
        <v>1247</v>
      </c>
      <c r="ATJ41" t="s">
        <v>1247</v>
      </c>
      <c r="ATK41" t="s">
        <v>1247</v>
      </c>
      <c r="ATL41" t="s">
        <v>1247</v>
      </c>
      <c r="ATM41" t="s">
        <v>1247</v>
      </c>
      <c r="ATN41" t="s">
        <v>1247</v>
      </c>
      <c r="ATO41" t="s">
        <v>1247</v>
      </c>
      <c r="ATP41" t="s">
        <v>1247</v>
      </c>
      <c r="ATQ41" t="s">
        <v>1247</v>
      </c>
      <c r="ATR41" t="s">
        <v>1247</v>
      </c>
      <c r="ATS41" t="s">
        <v>1247</v>
      </c>
      <c r="ATT41" t="s">
        <v>1247</v>
      </c>
      <c r="ATU41" t="s">
        <v>1247</v>
      </c>
      <c r="ATV41" t="s">
        <v>1247</v>
      </c>
      <c r="ATW41" t="s">
        <v>1247</v>
      </c>
      <c r="ATX41" t="s">
        <v>1247</v>
      </c>
      <c r="ATY41" t="s">
        <v>1247</v>
      </c>
      <c r="ATZ41" t="s">
        <v>1247</v>
      </c>
      <c r="AUA41" t="s">
        <v>1247</v>
      </c>
      <c r="AUB41" t="s">
        <v>1247</v>
      </c>
      <c r="AUC41" t="s">
        <v>1247</v>
      </c>
      <c r="AUD41" t="s">
        <v>1247</v>
      </c>
      <c r="AUE41" t="s">
        <v>1247</v>
      </c>
      <c r="AUF41" t="s">
        <v>1247</v>
      </c>
      <c r="AUG41" t="s">
        <v>1247</v>
      </c>
      <c r="AUH41" t="s">
        <v>1247</v>
      </c>
      <c r="AUI41" t="s">
        <v>1247</v>
      </c>
      <c r="AUJ41" t="s">
        <v>1247</v>
      </c>
      <c r="AUK41" t="s">
        <v>1247</v>
      </c>
      <c r="AUL41" t="s">
        <v>1247</v>
      </c>
      <c r="AUM41" t="s">
        <v>1247</v>
      </c>
      <c r="AUN41" t="s">
        <v>1247</v>
      </c>
      <c r="AUO41" t="s">
        <v>1247</v>
      </c>
      <c r="AUP41" t="s">
        <v>1247</v>
      </c>
      <c r="AUQ41" t="s">
        <v>1247</v>
      </c>
    </row>
    <row r="42" spans="1:1239" x14ac:dyDescent="0.25">
      <c r="A42" t="s">
        <v>7126</v>
      </c>
      <c r="B42" t="s">
        <v>1241</v>
      </c>
      <c r="C42" t="s">
        <v>1242</v>
      </c>
      <c r="D42" t="s">
        <v>7127</v>
      </c>
      <c r="E42" t="s">
        <v>7128</v>
      </c>
      <c r="F42" t="s">
        <v>4556</v>
      </c>
      <c r="G42" t="s">
        <v>4557</v>
      </c>
      <c r="I42" t="s">
        <v>1247</v>
      </c>
      <c r="J42" t="s">
        <v>1247</v>
      </c>
      <c r="L42" t="s">
        <v>7129</v>
      </c>
      <c r="P42" t="s">
        <v>1247</v>
      </c>
      <c r="Q42" t="s">
        <v>1247</v>
      </c>
      <c r="R42" t="s">
        <v>1247</v>
      </c>
      <c r="S42" t="s">
        <v>7130</v>
      </c>
      <c r="T42" t="s">
        <v>7131</v>
      </c>
      <c r="U42" t="s">
        <v>7132</v>
      </c>
      <c r="V42" t="s">
        <v>7133</v>
      </c>
      <c r="W42" t="s">
        <v>7134</v>
      </c>
      <c r="X42" t="s">
        <v>1247</v>
      </c>
      <c r="Y42" t="s">
        <v>7135</v>
      </c>
      <c r="Z42" t="s">
        <v>7136</v>
      </c>
      <c r="AA42" t="s">
        <v>1247</v>
      </c>
      <c r="AB42" t="s">
        <v>1247</v>
      </c>
      <c r="AC42" t="s">
        <v>1247</v>
      </c>
      <c r="AD42" t="s">
        <v>1247</v>
      </c>
      <c r="AE42" t="s">
        <v>7137</v>
      </c>
      <c r="AF42" t="s">
        <v>7138</v>
      </c>
      <c r="AG42" t="s">
        <v>7139</v>
      </c>
      <c r="AH42" t="s">
        <v>1247</v>
      </c>
      <c r="AI42" t="s">
        <v>1247</v>
      </c>
      <c r="AJ42" t="s">
        <v>1247</v>
      </c>
      <c r="AK42" t="s">
        <v>1247</v>
      </c>
      <c r="AL42" t="s">
        <v>7140</v>
      </c>
      <c r="AM42" t="s">
        <v>1247</v>
      </c>
      <c r="AN42" t="s">
        <v>1247</v>
      </c>
      <c r="AO42" t="s">
        <v>1247</v>
      </c>
      <c r="AP42" t="s">
        <v>1247</v>
      </c>
      <c r="AQ42" t="s">
        <v>7141</v>
      </c>
      <c r="AR42" t="s">
        <v>1247</v>
      </c>
      <c r="AS42" t="s">
        <v>1247</v>
      </c>
      <c r="AT42" t="s">
        <v>1247</v>
      </c>
      <c r="AU42" t="s">
        <v>7142</v>
      </c>
      <c r="AV42" t="s">
        <v>1247</v>
      </c>
      <c r="AW42" t="s">
        <v>1247</v>
      </c>
      <c r="AX42" t="s">
        <v>7143</v>
      </c>
      <c r="AY42" t="s">
        <v>1247</v>
      </c>
      <c r="AZ42" t="s">
        <v>1247</v>
      </c>
      <c r="BA42" t="s">
        <v>1247</v>
      </c>
      <c r="BB42" t="s">
        <v>1247</v>
      </c>
      <c r="BC42" t="s">
        <v>1247</v>
      </c>
      <c r="BD42" t="s">
        <v>1247</v>
      </c>
      <c r="BG42" t="s">
        <v>7144</v>
      </c>
      <c r="BH42" t="s">
        <v>1247</v>
      </c>
      <c r="BJ42" t="s">
        <v>1247</v>
      </c>
      <c r="BK42" t="s">
        <v>1247</v>
      </c>
      <c r="BM42" t="s">
        <v>1247</v>
      </c>
      <c r="BN42" t="s">
        <v>1247</v>
      </c>
      <c r="BO42" t="s">
        <v>1247</v>
      </c>
      <c r="BP42" t="s">
        <v>1247</v>
      </c>
      <c r="BQ42" t="s">
        <v>1247</v>
      </c>
      <c r="BR42" t="s">
        <v>1247</v>
      </c>
      <c r="BT42" t="s">
        <v>1247</v>
      </c>
      <c r="BU42" t="s">
        <v>1247</v>
      </c>
      <c r="BV42" t="s">
        <v>1247</v>
      </c>
      <c r="BW42" t="s">
        <v>1247</v>
      </c>
      <c r="BX42" t="s">
        <v>7145</v>
      </c>
      <c r="BY42" t="s">
        <v>1247</v>
      </c>
      <c r="BZ42" t="s">
        <v>1247</v>
      </c>
      <c r="CA42" t="s">
        <v>1247</v>
      </c>
      <c r="CB42" t="s">
        <v>1247</v>
      </c>
      <c r="CC42" t="s">
        <v>1247</v>
      </c>
      <c r="CD42" t="s">
        <v>1247</v>
      </c>
      <c r="CE42" t="s">
        <v>1247</v>
      </c>
      <c r="CF42" t="s">
        <v>7146</v>
      </c>
      <c r="CG42" t="s">
        <v>1247</v>
      </c>
      <c r="CH42" t="s">
        <v>7147</v>
      </c>
      <c r="CI42" t="s">
        <v>7148</v>
      </c>
      <c r="CJ42" t="s">
        <v>1247</v>
      </c>
      <c r="CK42" t="s">
        <v>7149</v>
      </c>
      <c r="CL42" t="s">
        <v>1247</v>
      </c>
      <c r="CM42" t="s">
        <v>1247</v>
      </c>
      <c r="CN42" t="s">
        <v>1247</v>
      </c>
      <c r="CO42" t="s">
        <v>1247</v>
      </c>
      <c r="CP42" t="s">
        <v>7150</v>
      </c>
      <c r="CQ42" t="s">
        <v>1247</v>
      </c>
      <c r="CS42" t="s">
        <v>1247</v>
      </c>
      <c r="CT42" t="s">
        <v>1247</v>
      </c>
      <c r="CU42" t="s">
        <v>1247</v>
      </c>
      <c r="CV42" t="s">
        <v>7151</v>
      </c>
      <c r="CW42" t="s">
        <v>1247</v>
      </c>
      <c r="CX42" t="s">
        <v>1247</v>
      </c>
      <c r="CY42" t="s">
        <v>7152</v>
      </c>
      <c r="CZ42" t="s">
        <v>7153</v>
      </c>
      <c r="DA42" t="s">
        <v>1247</v>
      </c>
      <c r="DB42" t="s">
        <v>7154</v>
      </c>
      <c r="DC42" t="s">
        <v>1247</v>
      </c>
      <c r="DD42" t="s">
        <v>7155</v>
      </c>
      <c r="DE42" t="s">
        <v>7156</v>
      </c>
      <c r="DF42" t="s">
        <v>7157</v>
      </c>
      <c r="DG42" t="s">
        <v>1247</v>
      </c>
      <c r="DH42" t="s">
        <v>1247</v>
      </c>
      <c r="DI42" t="s">
        <v>7158</v>
      </c>
      <c r="DJ42" t="s">
        <v>1247</v>
      </c>
      <c r="DK42" t="s">
        <v>1247</v>
      </c>
      <c r="DL42" t="s">
        <v>1247</v>
      </c>
      <c r="DM42" t="s">
        <v>1247</v>
      </c>
      <c r="DN42" t="s">
        <v>1247</v>
      </c>
      <c r="DO42" t="s">
        <v>7159</v>
      </c>
      <c r="DP42" t="s">
        <v>1247</v>
      </c>
      <c r="DQ42" t="s">
        <v>1247</v>
      </c>
      <c r="DR42" t="s">
        <v>7160</v>
      </c>
      <c r="DS42" t="s">
        <v>7161</v>
      </c>
      <c r="DT42" t="s">
        <v>1247</v>
      </c>
      <c r="DU42" t="s">
        <v>1247</v>
      </c>
      <c r="DV42" t="s">
        <v>7162</v>
      </c>
      <c r="DW42" t="s">
        <v>1247</v>
      </c>
      <c r="DX42" t="s">
        <v>1247</v>
      </c>
      <c r="DY42" t="s">
        <v>1247</v>
      </c>
      <c r="DZ42" t="s">
        <v>1247</v>
      </c>
      <c r="EA42" t="s">
        <v>7163</v>
      </c>
      <c r="EB42" t="s">
        <v>1247</v>
      </c>
      <c r="EC42" t="s">
        <v>1247</v>
      </c>
      <c r="ED42" t="s">
        <v>1247</v>
      </c>
      <c r="EE42" t="s">
        <v>7164</v>
      </c>
      <c r="EF42" t="s">
        <v>1247</v>
      </c>
      <c r="EG42" t="s">
        <v>1247</v>
      </c>
      <c r="EH42" t="s">
        <v>7165</v>
      </c>
      <c r="EI42" t="s">
        <v>7166</v>
      </c>
      <c r="EJ42" t="s">
        <v>1247</v>
      </c>
      <c r="EK42" t="s">
        <v>7167</v>
      </c>
      <c r="EL42" t="s">
        <v>7168</v>
      </c>
      <c r="EM42" t="s">
        <v>1247</v>
      </c>
      <c r="EN42" t="s">
        <v>1247</v>
      </c>
      <c r="EO42" t="s">
        <v>1247</v>
      </c>
      <c r="EP42" t="s">
        <v>1247</v>
      </c>
      <c r="EQ42" t="s">
        <v>1247</v>
      </c>
      <c r="ER42" t="s">
        <v>1247</v>
      </c>
      <c r="ET42" t="s">
        <v>1247</v>
      </c>
      <c r="EU42" t="s">
        <v>7169</v>
      </c>
      <c r="EV42" t="s">
        <v>1247</v>
      </c>
      <c r="EW42" t="s">
        <v>1247</v>
      </c>
      <c r="EX42" t="s">
        <v>1247</v>
      </c>
      <c r="EY42" t="s">
        <v>1247</v>
      </c>
      <c r="EZ42" t="s">
        <v>1247</v>
      </c>
      <c r="FA42" t="s">
        <v>1247</v>
      </c>
      <c r="FB42" t="s">
        <v>1247</v>
      </c>
      <c r="FC42" t="s">
        <v>1247</v>
      </c>
      <c r="FD42" t="s">
        <v>1247</v>
      </c>
      <c r="FE42" t="s">
        <v>1247</v>
      </c>
      <c r="FF42" t="s">
        <v>1247</v>
      </c>
      <c r="FG42" t="s">
        <v>1247</v>
      </c>
      <c r="FH42" t="s">
        <v>1247</v>
      </c>
      <c r="FI42" t="s">
        <v>1247</v>
      </c>
      <c r="FJ42" t="s">
        <v>1247</v>
      </c>
      <c r="FK42" t="s">
        <v>1247</v>
      </c>
      <c r="FL42" t="s">
        <v>1247</v>
      </c>
      <c r="FM42" t="s">
        <v>1247</v>
      </c>
      <c r="FN42" t="s">
        <v>7170</v>
      </c>
      <c r="FO42" t="s">
        <v>1247</v>
      </c>
      <c r="FP42" t="s">
        <v>1247</v>
      </c>
      <c r="FQ42" t="s">
        <v>1247</v>
      </c>
      <c r="FR42" t="s">
        <v>1247</v>
      </c>
      <c r="FS42" t="s">
        <v>1247</v>
      </c>
      <c r="FT42" t="s">
        <v>1247</v>
      </c>
      <c r="FU42" t="s">
        <v>7171</v>
      </c>
      <c r="FV42" t="s">
        <v>1247</v>
      </c>
      <c r="FW42" t="s">
        <v>1247</v>
      </c>
      <c r="FX42" t="s">
        <v>1247</v>
      </c>
      <c r="FY42" t="s">
        <v>7172</v>
      </c>
      <c r="FZ42" t="s">
        <v>7173</v>
      </c>
      <c r="GA42" t="s">
        <v>1247</v>
      </c>
      <c r="GC42" t="s">
        <v>1247</v>
      </c>
      <c r="GD42" t="s">
        <v>1247</v>
      </c>
      <c r="GE42" t="s">
        <v>1247</v>
      </c>
      <c r="GF42" t="s">
        <v>1247</v>
      </c>
      <c r="GG42" t="s">
        <v>1247</v>
      </c>
      <c r="GH42" t="s">
        <v>1247</v>
      </c>
      <c r="GI42" t="s">
        <v>7174</v>
      </c>
      <c r="GJ42" t="s">
        <v>1247</v>
      </c>
      <c r="GK42" t="s">
        <v>1247</v>
      </c>
      <c r="GL42" t="s">
        <v>1247</v>
      </c>
      <c r="GM42" t="s">
        <v>7175</v>
      </c>
      <c r="GN42" t="s">
        <v>7176</v>
      </c>
      <c r="GO42" t="s">
        <v>7177</v>
      </c>
      <c r="GP42" t="s">
        <v>1247</v>
      </c>
      <c r="GQ42" t="s">
        <v>7178</v>
      </c>
      <c r="GR42" t="s">
        <v>1247</v>
      </c>
      <c r="GS42" t="s">
        <v>7179</v>
      </c>
      <c r="GT42" t="s">
        <v>7180</v>
      </c>
      <c r="GU42" t="s">
        <v>7181</v>
      </c>
      <c r="GV42" t="s">
        <v>1247</v>
      </c>
      <c r="GW42" t="s">
        <v>1247</v>
      </c>
      <c r="GX42" t="s">
        <v>7182</v>
      </c>
      <c r="GY42" t="s">
        <v>7183</v>
      </c>
      <c r="GZ42" t="s">
        <v>7184</v>
      </c>
      <c r="HA42" t="s">
        <v>7185</v>
      </c>
      <c r="HB42" t="s">
        <v>1247</v>
      </c>
      <c r="HC42" t="s">
        <v>7186</v>
      </c>
      <c r="HD42" t="s">
        <v>1247</v>
      </c>
      <c r="HE42" t="s">
        <v>1247</v>
      </c>
      <c r="HF42" t="s">
        <v>7187</v>
      </c>
      <c r="HG42" t="s">
        <v>1247</v>
      </c>
      <c r="HH42" t="s">
        <v>7188</v>
      </c>
      <c r="HI42" t="s">
        <v>1247</v>
      </c>
      <c r="HJ42" t="s">
        <v>1247</v>
      </c>
      <c r="HK42" t="s">
        <v>7189</v>
      </c>
      <c r="HL42" t="s">
        <v>1247</v>
      </c>
      <c r="HM42" t="s">
        <v>1247</v>
      </c>
      <c r="HN42" t="s">
        <v>1247</v>
      </c>
      <c r="HO42" t="s">
        <v>7190</v>
      </c>
      <c r="HP42" t="s">
        <v>1247</v>
      </c>
      <c r="HQ42" t="s">
        <v>7191</v>
      </c>
      <c r="HR42" t="s">
        <v>7192</v>
      </c>
      <c r="HS42" t="s">
        <v>7193</v>
      </c>
      <c r="HT42" t="s">
        <v>7194</v>
      </c>
      <c r="HU42" t="s">
        <v>7195</v>
      </c>
      <c r="HV42" t="s">
        <v>7196</v>
      </c>
      <c r="HW42" t="s">
        <v>1247</v>
      </c>
      <c r="HX42" t="s">
        <v>1247</v>
      </c>
      <c r="HY42" t="s">
        <v>1247</v>
      </c>
      <c r="HZ42" t="s">
        <v>1247</v>
      </c>
      <c r="IA42" t="s">
        <v>7197</v>
      </c>
      <c r="IB42" t="s">
        <v>1247</v>
      </c>
      <c r="ID42" t="s">
        <v>1247</v>
      </c>
      <c r="IE42" t="s">
        <v>7198</v>
      </c>
      <c r="IF42" t="s">
        <v>1247</v>
      </c>
      <c r="IG42" t="s">
        <v>1247</v>
      </c>
      <c r="IH42" t="s">
        <v>1247</v>
      </c>
      <c r="II42" t="s">
        <v>1247</v>
      </c>
      <c r="IJ42" t="s">
        <v>1247</v>
      </c>
      <c r="IK42" t="s">
        <v>1247</v>
      </c>
      <c r="IL42" t="s">
        <v>1247</v>
      </c>
      <c r="IM42" t="s">
        <v>1247</v>
      </c>
      <c r="IN42" t="s">
        <v>1247</v>
      </c>
      <c r="IO42" t="s">
        <v>1247</v>
      </c>
      <c r="IP42" t="s">
        <v>1247</v>
      </c>
      <c r="IQ42" t="s">
        <v>1247</v>
      </c>
      <c r="IR42" t="s">
        <v>7199</v>
      </c>
      <c r="IS42" t="s">
        <v>1247</v>
      </c>
      <c r="IT42" t="s">
        <v>1247</v>
      </c>
      <c r="IU42" t="s">
        <v>1247</v>
      </c>
      <c r="IV42" t="s">
        <v>1247</v>
      </c>
      <c r="IW42" t="s">
        <v>1247</v>
      </c>
      <c r="IX42" t="s">
        <v>7200</v>
      </c>
      <c r="IY42" t="s">
        <v>7201</v>
      </c>
      <c r="IZ42" t="s">
        <v>1247</v>
      </c>
      <c r="JA42" t="s">
        <v>1247</v>
      </c>
      <c r="JB42" t="s">
        <v>1247</v>
      </c>
      <c r="JC42" t="s">
        <v>7202</v>
      </c>
      <c r="JD42" t="s">
        <v>1247</v>
      </c>
      <c r="JE42" t="s">
        <v>7203</v>
      </c>
      <c r="JF42" t="s">
        <v>1247</v>
      </c>
      <c r="JG42" t="s">
        <v>7204</v>
      </c>
      <c r="JH42" t="s">
        <v>7205</v>
      </c>
      <c r="JI42" t="s">
        <v>7206</v>
      </c>
      <c r="JJ42" t="s">
        <v>7207</v>
      </c>
      <c r="JK42" t="s">
        <v>1247</v>
      </c>
      <c r="JM42" t="s">
        <v>1247</v>
      </c>
      <c r="JN42" t="s">
        <v>1247</v>
      </c>
      <c r="JP42" t="s">
        <v>7208</v>
      </c>
      <c r="JQ42" t="s">
        <v>1247</v>
      </c>
      <c r="JR42" t="s">
        <v>1247</v>
      </c>
      <c r="JS42" t="s">
        <v>1247</v>
      </c>
      <c r="JT42" t="s">
        <v>1247</v>
      </c>
      <c r="JU42" t="s">
        <v>1247</v>
      </c>
      <c r="JV42" t="s">
        <v>7209</v>
      </c>
      <c r="JW42" t="s">
        <v>7210</v>
      </c>
      <c r="JX42" t="s">
        <v>7211</v>
      </c>
      <c r="JY42" t="s">
        <v>7212</v>
      </c>
      <c r="JZ42" t="s">
        <v>7213</v>
      </c>
      <c r="KA42" t="s">
        <v>1247</v>
      </c>
      <c r="KB42" t="s">
        <v>1247</v>
      </c>
      <c r="KC42" t="s">
        <v>7214</v>
      </c>
      <c r="KD42" t="s">
        <v>7215</v>
      </c>
      <c r="KE42" t="s">
        <v>1247</v>
      </c>
      <c r="KF42" t="s">
        <v>1247</v>
      </c>
      <c r="KG42" t="s">
        <v>1247</v>
      </c>
      <c r="KH42" t="s">
        <v>1247</v>
      </c>
      <c r="KI42" t="s">
        <v>7216</v>
      </c>
      <c r="KJ42" t="s">
        <v>1247</v>
      </c>
      <c r="KK42" t="s">
        <v>1247</v>
      </c>
      <c r="KL42" t="s">
        <v>7217</v>
      </c>
      <c r="KM42" t="s">
        <v>7218</v>
      </c>
      <c r="KN42" t="s">
        <v>1247</v>
      </c>
      <c r="KO42" t="s">
        <v>1247</v>
      </c>
      <c r="KP42" t="s">
        <v>7219</v>
      </c>
      <c r="KQ42" t="s">
        <v>1247</v>
      </c>
      <c r="KR42" t="s">
        <v>7220</v>
      </c>
      <c r="KS42" t="s">
        <v>1247</v>
      </c>
      <c r="KT42" t="s">
        <v>1247</v>
      </c>
      <c r="KU42" t="s">
        <v>1247</v>
      </c>
      <c r="KV42" t="s">
        <v>1247</v>
      </c>
      <c r="KW42" t="s">
        <v>1247</v>
      </c>
      <c r="KX42" t="s">
        <v>1247</v>
      </c>
      <c r="KY42" t="s">
        <v>7221</v>
      </c>
      <c r="KZ42" t="s">
        <v>7222</v>
      </c>
      <c r="LA42" t="s">
        <v>1247</v>
      </c>
      <c r="LB42" t="s">
        <v>1247</v>
      </c>
      <c r="LC42" t="s">
        <v>1247</v>
      </c>
      <c r="LD42" t="s">
        <v>1247</v>
      </c>
      <c r="LE42" t="s">
        <v>1247</v>
      </c>
      <c r="LF42" t="s">
        <v>7223</v>
      </c>
      <c r="LG42" t="s">
        <v>1247</v>
      </c>
      <c r="LH42" t="s">
        <v>1247</v>
      </c>
      <c r="LI42" t="s">
        <v>1247</v>
      </c>
      <c r="LJ42" t="s">
        <v>1247</v>
      </c>
      <c r="LK42" t="s">
        <v>1247</v>
      </c>
      <c r="LL42" t="s">
        <v>1247</v>
      </c>
      <c r="LN42" t="s">
        <v>1247</v>
      </c>
      <c r="LO42" t="s">
        <v>7224</v>
      </c>
      <c r="LP42" t="s">
        <v>1247</v>
      </c>
      <c r="LQ42" t="s">
        <v>1247</v>
      </c>
      <c r="LR42" t="s">
        <v>1247</v>
      </c>
      <c r="LS42" t="s">
        <v>1247</v>
      </c>
      <c r="LT42" t="s">
        <v>1247</v>
      </c>
      <c r="LU42" t="s">
        <v>1247</v>
      </c>
      <c r="LV42" t="s">
        <v>1247</v>
      </c>
      <c r="LW42" t="s">
        <v>1247</v>
      </c>
      <c r="LX42" t="s">
        <v>1247</v>
      </c>
      <c r="LY42" t="s">
        <v>1247</v>
      </c>
      <c r="LZ42" t="s">
        <v>1247</v>
      </c>
      <c r="MA42" t="s">
        <v>1247</v>
      </c>
      <c r="MB42" t="s">
        <v>1247</v>
      </c>
      <c r="MC42" t="s">
        <v>1247</v>
      </c>
      <c r="MD42" t="s">
        <v>1247</v>
      </c>
      <c r="ME42" t="s">
        <v>1247</v>
      </c>
      <c r="MF42" t="s">
        <v>1247</v>
      </c>
      <c r="MG42" t="s">
        <v>1247</v>
      </c>
      <c r="MH42" t="s">
        <v>1247</v>
      </c>
      <c r="MI42" t="s">
        <v>1247</v>
      </c>
      <c r="MJ42" t="s">
        <v>1247</v>
      </c>
      <c r="MK42" t="s">
        <v>1247</v>
      </c>
      <c r="ML42" t="s">
        <v>1247</v>
      </c>
      <c r="MM42" t="s">
        <v>1247</v>
      </c>
      <c r="MN42" t="s">
        <v>1247</v>
      </c>
      <c r="MO42" t="s">
        <v>1247</v>
      </c>
      <c r="MP42" t="s">
        <v>1247</v>
      </c>
      <c r="MQ42" t="s">
        <v>1247</v>
      </c>
      <c r="MR42" t="s">
        <v>1247</v>
      </c>
      <c r="MS42" t="s">
        <v>1247</v>
      </c>
      <c r="MT42" t="s">
        <v>1247</v>
      </c>
      <c r="MU42" t="s">
        <v>1247</v>
      </c>
      <c r="MW42" t="s">
        <v>1247</v>
      </c>
      <c r="MX42" t="s">
        <v>1247</v>
      </c>
      <c r="MY42" t="s">
        <v>1247</v>
      </c>
      <c r="MZ42" t="s">
        <v>7225</v>
      </c>
      <c r="NA42" t="s">
        <v>1247</v>
      </c>
      <c r="NB42" t="s">
        <v>1247</v>
      </c>
      <c r="NC42" t="s">
        <v>7226</v>
      </c>
      <c r="ND42" t="s">
        <v>1247</v>
      </c>
      <c r="NE42" t="s">
        <v>1247</v>
      </c>
      <c r="NF42" t="s">
        <v>7227</v>
      </c>
      <c r="NG42" t="s">
        <v>7228</v>
      </c>
      <c r="NH42" t="s">
        <v>7229</v>
      </c>
      <c r="NI42" t="s">
        <v>7230</v>
      </c>
      <c r="NJ42" t="s">
        <v>1247</v>
      </c>
      <c r="NK42" t="s">
        <v>1247</v>
      </c>
      <c r="NL42" t="s">
        <v>1247</v>
      </c>
      <c r="NM42" t="s">
        <v>7231</v>
      </c>
      <c r="NN42" t="s">
        <v>7232</v>
      </c>
      <c r="NO42" t="s">
        <v>1247</v>
      </c>
      <c r="NP42" t="s">
        <v>1247</v>
      </c>
      <c r="NQ42" t="s">
        <v>1247</v>
      </c>
      <c r="NR42" t="s">
        <v>1247</v>
      </c>
      <c r="NS42" t="s">
        <v>7233</v>
      </c>
      <c r="NT42" t="s">
        <v>7234</v>
      </c>
      <c r="NU42" t="s">
        <v>7235</v>
      </c>
      <c r="NV42" t="s">
        <v>7236</v>
      </c>
      <c r="NW42" t="s">
        <v>7237</v>
      </c>
      <c r="NX42" t="s">
        <v>1247</v>
      </c>
      <c r="NY42" t="s">
        <v>1247</v>
      </c>
      <c r="NZ42" t="s">
        <v>7238</v>
      </c>
      <c r="OA42" t="s">
        <v>1247</v>
      </c>
      <c r="OB42" t="s">
        <v>7239</v>
      </c>
      <c r="OC42" t="s">
        <v>1247</v>
      </c>
      <c r="OD42" t="s">
        <v>1247</v>
      </c>
      <c r="OE42" t="s">
        <v>7240</v>
      </c>
      <c r="OF42" t="s">
        <v>1247</v>
      </c>
      <c r="OG42" t="s">
        <v>1247</v>
      </c>
      <c r="OH42" t="s">
        <v>1247</v>
      </c>
      <c r="OI42" t="s">
        <v>7241</v>
      </c>
      <c r="OJ42" t="s">
        <v>1247</v>
      </c>
      <c r="OK42" t="s">
        <v>1247</v>
      </c>
      <c r="OL42" t="s">
        <v>7242</v>
      </c>
      <c r="OM42" t="s">
        <v>7243</v>
      </c>
      <c r="ON42" t="s">
        <v>1247</v>
      </c>
      <c r="OO42" t="s">
        <v>7244</v>
      </c>
      <c r="OP42" t="s">
        <v>7245</v>
      </c>
      <c r="OQ42" t="s">
        <v>1247</v>
      </c>
      <c r="OR42" t="s">
        <v>1247</v>
      </c>
      <c r="OS42" t="s">
        <v>1247</v>
      </c>
      <c r="OT42" t="s">
        <v>1247</v>
      </c>
      <c r="OU42" t="s">
        <v>1247</v>
      </c>
      <c r="OV42" t="s">
        <v>1247</v>
      </c>
      <c r="OX42" t="s">
        <v>1247</v>
      </c>
      <c r="OY42" t="s">
        <v>1247</v>
      </c>
      <c r="OZ42" t="s">
        <v>1247</v>
      </c>
      <c r="PA42" t="s">
        <v>1247</v>
      </c>
      <c r="PB42" t="s">
        <v>1247</v>
      </c>
      <c r="PC42" t="s">
        <v>1247</v>
      </c>
      <c r="PD42" t="s">
        <v>1247</v>
      </c>
      <c r="PE42" t="s">
        <v>1247</v>
      </c>
      <c r="PF42" t="s">
        <v>1247</v>
      </c>
      <c r="PG42" t="s">
        <v>1247</v>
      </c>
      <c r="PH42" t="s">
        <v>1247</v>
      </c>
      <c r="PI42" t="s">
        <v>1247</v>
      </c>
      <c r="PJ42" t="s">
        <v>1247</v>
      </c>
      <c r="PK42" t="s">
        <v>1247</v>
      </c>
      <c r="PL42" t="s">
        <v>7246</v>
      </c>
      <c r="PM42" t="s">
        <v>1247</v>
      </c>
      <c r="PN42" t="s">
        <v>1247</v>
      </c>
      <c r="PO42" t="s">
        <v>1247</v>
      </c>
      <c r="PP42" t="s">
        <v>1247</v>
      </c>
      <c r="PQ42" t="s">
        <v>1247</v>
      </c>
      <c r="PR42" t="s">
        <v>1247</v>
      </c>
      <c r="PS42" t="s">
        <v>1247</v>
      </c>
      <c r="PT42" t="s">
        <v>1247</v>
      </c>
      <c r="PU42" t="s">
        <v>1247</v>
      </c>
      <c r="PV42" t="s">
        <v>7247</v>
      </c>
      <c r="PW42" t="s">
        <v>1247</v>
      </c>
      <c r="PX42" t="s">
        <v>1247</v>
      </c>
      <c r="PY42" t="s">
        <v>7248</v>
      </c>
      <c r="PZ42" t="s">
        <v>1247</v>
      </c>
      <c r="QA42" t="s">
        <v>1247</v>
      </c>
      <c r="QB42" t="s">
        <v>7249</v>
      </c>
      <c r="QC42" t="s">
        <v>7250</v>
      </c>
      <c r="QD42" t="s">
        <v>7251</v>
      </c>
      <c r="QE42" t="s">
        <v>1247</v>
      </c>
      <c r="QH42" t="s">
        <v>1247</v>
      </c>
      <c r="QI42" t="s">
        <v>1247</v>
      </c>
      <c r="QJ42" t="s">
        <v>7252</v>
      </c>
      <c r="QK42" t="s">
        <v>1247</v>
      </c>
      <c r="QL42" t="s">
        <v>1247</v>
      </c>
      <c r="QM42" t="s">
        <v>7253</v>
      </c>
      <c r="QN42" t="s">
        <v>1247</v>
      </c>
      <c r="QO42" t="s">
        <v>1247</v>
      </c>
      <c r="QP42" t="s">
        <v>7254</v>
      </c>
      <c r="QQ42" t="s">
        <v>7255</v>
      </c>
      <c r="QR42" t="s">
        <v>7256</v>
      </c>
      <c r="QS42" t="s">
        <v>7257</v>
      </c>
      <c r="QT42" t="s">
        <v>1247</v>
      </c>
      <c r="QU42" t="s">
        <v>1247</v>
      </c>
      <c r="QV42" t="s">
        <v>1247</v>
      </c>
      <c r="QW42" t="s">
        <v>7258</v>
      </c>
      <c r="QX42" t="s">
        <v>7259</v>
      </c>
      <c r="QY42" t="s">
        <v>1247</v>
      </c>
      <c r="QZ42" t="s">
        <v>1247</v>
      </c>
      <c r="RA42" t="s">
        <v>1247</v>
      </c>
      <c r="RB42" t="s">
        <v>1247</v>
      </c>
      <c r="RC42" t="s">
        <v>7260</v>
      </c>
      <c r="RD42" t="s">
        <v>7261</v>
      </c>
      <c r="RE42" t="s">
        <v>7262</v>
      </c>
      <c r="RF42" t="s">
        <v>7263</v>
      </c>
      <c r="RG42" t="s">
        <v>7264</v>
      </c>
      <c r="RH42" t="s">
        <v>1247</v>
      </c>
      <c r="RI42" t="s">
        <v>1247</v>
      </c>
      <c r="RJ42" t="s">
        <v>7265</v>
      </c>
      <c r="RK42" t="s">
        <v>1247</v>
      </c>
      <c r="RL42" t="s">
        <v>7266</v>
      </c>
      <c r="RM42" t="s">
        <v>1247</v>
      </c>
      <c r="RN42" t="s">
        <v>1247</v>
      </c>
      <c r="RO42" t="s">
        <v>1247</v>
      </c>
      <c r="RP42" t="s">
        <v>1247</v>
      </c>
      <c r="RQ42" t="s">
        <v>1247</v>
      </c>
      <c r="RR42" t="s">
        <v>1247</v>
      </c>
      <c r="RS42" t="s">
        <v>7267</v>
      </c>
      <c r="RT42" t="s">
        <v>7268</v>
      </c>
      <c r="RU42" t="s">
        <v>1247</v>
      </c>
      <c r="RV42" t="s">
        <v>1247</v>
      </c>
      <c r="RW42" t="s">
        <v>1247</v>
      </c>
      <c r="RX42" t="s">
        <v>1247</v>
      </c>
      <c r="RY42" t="s">
        <v>1247</v>
      </c>
      <c r="RZ42" t="s">
        <v>7269</v>
      </c>
      <c r="SA42" t="s">
        <v>1247</v>
      </c>
      <c r="SB42" t="s">
        <v>1247</v>
      </c>
      <c r="SC42" t="s">
        <v>1247</v>
      </c>
      <c r="SD42" t="s">
        <v>1247</v>
      </c>
      <c r="SE42" t="s">
        <v>1247</v>
      </c>
      <c r="SF42" t="s">
        <v>1247</v>
      </c>
      <c r="SH42" t="s">
        <v>1247</v>
      </c>
      <c r="SI42" t="s">
        <v>7270</v>
      </c>
      <c r="SJ42" t="s">
        <v>1247</v>
      </c>
      <c r="SK42" t="s">
        <v>1247</v>
      </c>
      <c r="SL42" t="s">
        <v>1247</v>
      </c>
      <c r="SM42" t="s">
        <v>1247</v>
      </c>
      <c r="SN42" t="s">
        <v>1247</v>
      </c>
      <c r="SO42" t="s">
        <v>1247</v>
      </c>
      <c r="SP42" t="s">
        <v>1247</v>
      </c>
      <c r="SQ42" t="s">
        <v>1247</v>
      </c>
      <c r="SR42" t="s">
        <v>1247</v>
      </c>
      <c r="SS42" t="s">
        <v>1247</v>
      </c>
      <c r="ST42" t="s">
        <v>1247</v>
      </c>
      <c r="SU42" t="s">
        <v>1247</v>
      </c>
      <c r="SV42" t="s">
        <v>1247</v>
      </c>
      <c r="SW42" t="s">
        <v>1247</v>
      </c>
      <c r="SX42" t="s">
        <v>1247</v>
      </c>
      <c r="SY42" t="s">
        <v>1247</v>
      </c>
      <c r="SZ42" t="s">
        <v>1247</v>
      </c>
      <c r="TA42" t="s">
        <v>1247</v>
      </c>
      <c r="TB42" t="s">
        <v>1247</v>
      </c>
      <c r="TC42" t="s">
        <v>1247</v>
      </c>
      <c r="TD42" t="s">
        <v>1247</v>
      </c>
      <c r="TE42" t="s">
        <v>1247</v>
      </c>
      <c r="TF42" t="s">
        <v>1247</v>
      </c>
      <c r="TG42" t="s">
        <v>7271</v>
      </c>
      <c r="TH42" t="s">
        <v>1247</v>
      </c>
      <c r="TI42" t="s">
        <v>7272</v>
      </c>
      <c r="TJ42" t="s">
        <v>1247</v>
      </c>
      <c r="TK42" t="s">
        <v>1247</v>
      </c>
      <c r="TL42" t="s">
        <v>1247</v>
      </c>
      <c r="TM42" t="s">
        <v>7273</v>
      </c>
      <c r="TN42" t="s">
        <v>1247</v>
      </c>
      <c r="TO42" t="s">
        <v>1247</v>
      </c>
      <c r="TQ42" t="s">
        <v>1247</v>
      </c>
      <c r="TR42" t="s">
        <v>1247</v>
      </c>
      <c r="TS42" t="s">
        <v>1247</v>
      </c>
      <c r="TT42" t="s">
        <v>7274</v>
      </c>
      <c r="TU42" t="s">
        <v>1247</v>
      </c>
      <c r="TV42" t="s">
        <v>1247</v>
      </c>
      <c r="TW42" t="s">
        <v>1247</v>
      </c>
      <c r="TX42" t="s">
        <v>1247</v>
      </c>
      <c r="TY42" t="s">
        <v>1247</v>
      </c>
      <c r="TZ42" t="s">
        <v>7275</v>
      </c>
      <c r="UA42" t="s">
        <v>7276</v>
      </c>
      <c r="UB42" t="s">
        <v>7277</v>
      </c>
      <c r="UC42" t="s">
        <v>7278</v>
      </c>
      <c r="UD42" t="s">
        <v>7279</v>
      </c>
      <c r="UE42" t="s">
        <v>1247</v>
      </c>
      <c r="UF42" t="s">
        <v>1247</v>
      </c>
      <c r="UG42" t="s">
        <v>7280</v>
      </c>
      <c r="UH42" t="s">
        <v>7281</v>
      </c>
      <c r="UI42" t="s">
        <v>1247</v>
      </c>
      <c r="UJ42" t="s">
        <v>1247</v>
      </c>
      <c r="UK42" t="s">
        <v>1247</v>
      </c>
      <c r="UL42" t="s">
        <v>1247</v>
      </c>
      <c r="UM42" t="s">
        <v>7282</v>
      </c>
      <c r="UN42" t="s">
        <v>7283</v>
      </c>
      <c r="UO42" t="s">
        <v>1247</v>
      </c>
      <c r="UP42" t="s">
        <v>7284</v>
      </c>
      <c r="UQ42" t="s">
        <v>7285</v>
      </c>
      <c r="UR42" t="s">
        <v>1247</v>
      </c>
      <c r="US42" t="s">
        <v>1247</v>
      </c>
      <c r="UT42" t="s">
        <v>7286</v>
      </c>
      <c r="UU42" t="s">
        <v>1247</v>
      </c>
      <c r="UV42" t="s">
        <v>7287</v>
      </c>
      <c r="UW42" t="s">
        <v>1247</v>
      </c>
      <c r="UX42" t="s">
        <v>1247</v>
      </c>
      <c r="UY42" t="s">
        <v>1247</v>
      </c>
      <c r="UZ42" t="s">
        <v>1247</v>
      </c>
      <c r="VA42" t="s">
        <v>1247</v>
      </c>
      <c r="VB42" t="s">
        <v>1247</v>
      </c>
      <c r="VC42" t="s">
        <v>7288</v>
      </c>
      <c r="VD42" t="s">
        <v>7289</v>
      </c>
      <c r="VE42" t="s">
        <v>1247</v>
      </c>
      <c r="VF42" t="s">
        <v>7290</v>
      </c>
      <c r="VG42" t="s">
        <v>1247</v>
      </c>
      <c r="VH42" t="s">
        <v>1247</v>
      </c>
      <c r="VI42" t="s">
        <v>1247</v>
      </c>
      <c r="VJ42" t="s">
        <v>7291</v>
      </c>
      <c r="VK42" t="s">
        <v>1247</v>
      </c>
      <c r="VL42" t="s">
        <v>1247</v>
      </c>
      <c r="VM42" t="s">
        <v>1247</v>
      </c>
      <c r="VN42" t="s">
        <v>1247</v>
      </c>
      <c r="VO42" t="s">
        <v>1247</v>
      </c>
      <c r="VP42" t="s">
        <v>1247</v>
      </c>
      <c r="VR42" t="s">
        <v>1247</v>
      </c>
      <c r="VS42" t="s">
        <v>7292</v>
      </c>
      <c r="VT42" t="s">
        <v>1247</v>
      </c>
      <c r="VU42" t="s">
        <v>1247</v>
      </c>
      <c r="VV42" t="s">
        <v>1247</v>
      </c>
      <c r="VW42" t="s">
        <v>1247</v>
      </c>
      <c r="VX42" t="s">
        <v>1247</v>
      </c>
      <c r="VY42" t="s">
        <v>1247</v>
      </c>
      <c r="VZ42" t="s">
        <v>1247</v>
      </c>
      <c r="WA42" t="s">
        <v>1247</v>
      </c>
      <c r="WB42" t="s">
        <v>1247</v>
      </c>
      <c r="WC42" t="s">
        <v>1247</v>
      </c>
      <c r="WD42" t="s">
        <v>1247</v>
      </c>
      <c r="WE42" t="s">
        <v>1247</v>
      </c>
      <c r="WF42" t="s">
        <v>1247</v>
      </c>
      <c r="WG42" t="s">
        <v>1247</v>
      </c>
      <c r="WH42" t="s">
        <v>1247</v>
      </c>
      <c r="WI42" t="s">
        <v>1247</v>
      </c>
      <c r="WJ42" t="s">
        <v>1247</v>
      </c>
      <c r="WK42" t="s">
        <v>1247</v>
      </c>
      <c r="WL42" t="s">
        <v>1247</v>
      </c>
      <c r="WM42" t="s">
        <v>1247</v>
      </c>
      <c r="WN42" t="s">
        <v>1247</v>
      </c>
      <c r="WO42" t="s">
        <v>1247</v>
      </c>
      <c r="WP42" t="s">
        <v>1247</v>
      </c>
      <c r="WQ42" t="s">
        <v>1247</v>
      </c>
      <c r="WR42" t="s">
        <v>1247</v>
      </c>
      <c r="WS42" t="s">
        <v>1247</v>
      </c>
      <c r="WT42" t="s">
        <v>1247</v>
      </c>
      <c r="WU42" t="s">
        <v>1247</v>
      </c>
      <c r="WV42" t="s">
        <v>7293</v>
      </c>
      <c r="WW42" t="s">
        <v>1247</v>
      </c>
      <c r="WX42" t="s">
        <v>1247</v>
      </c>
      <c r="WY42" t="s">
        <v>1247</v>
      </c>
      <c r="XA42" t="s">
        <v>1247</v>
      </c>
      <c r="XB42" t="s">
        <v>1247</v>
      </c>
      <c r="XD42" t="s">
        <v>7294</v>
      </c>
      <c r="XH42" t="s">
        <v>1247</v>
      </c>
      <c r="XI42" t="s">
        <v>1247</v>
      </c>
      <c r="XJ42" t="s">
        <v>1247</v>
      </c>
      <c r="XK42" t="s">
        <v>1247</v>
      </c>
      <c r="XL42" t="s">
        <v>1247</v>
      </c>
      <c r="XM42" t="s">
        <v>1247</v>
      </c>
      <c r="XN42" t="s">
        <v>1247</v>
      </c>
      <c r="XO42" t="s">
        <v>1247</v>
      </c>
      <c r="XP42" t="s">
        <v>1247</v>
      </c>
      <c r="XQ42" t="s">
        <v>1247</v>
      </c>
      <c r="XR42" t="s">
        <v>1247</v>
      </c>
      <c r="XS42" t="s">
        <v>1247</v>
      </c>
      <c r="XT42" t="s">
        <v>1247</v>
      </c>
      <c r="XU42" t="s">
        <v>1247</v>
      </c>
      <c r="XV42" t="s">
        <v>1247</v>
      </c>
      <c r="XW42" t="s">
        <v>1247</v>
      </c>
      <c r="XX42" t="s">
        <v>1247</v>
      </c>
      <c r="XY42" t="s">
        <v>1247</v>
      </c>
      <c r="XZ42" t="s">
        <v>1247</v>
      </c>
      <c r="YA42" t="s">
        <v>1247</v>
      </c>
      <c r="YB42" t="s">
        <v>1247</v>
      </c>
      <c r="YC42" t="s">
        <v>1247</v>
      </c>
      <c r="YD42" t="s">
        <v>1247</v>
      </c>
      <c r="YE42" t="s">
        <v>1247</v>
      </c>
      <c r="YF42" t="s">
        <v>1247</v>
      </c>
      <c r="YG42" t="s">
        <v>1247</v>
      </c>
      <c r="YH42" t="s">
        <v>1247</v>
      </c>
      <c r="YI42" t="s">
        <v>1247</v>
      </c>
      <c r="YJ42" t="s">
        <v>1247</v>
      </c>
      <c r="YK42" t="s">
        <v>1247</v>
      </c>
      <c r="YL42" t="s">
        <v>1247</v>
      </c>
      <c r="YM42" t="s">
        <v>1247</v>
      </c>
      <c r="YN42" t="s">
        <v>1247</v>
      </c>
      <c r="YO42" t="s">
        <v>1247</v>
      </c>
      <c r="YP42" t="s">
        <v>1247</v>
      </c>
      <c r="YQ42" t="s">
        <v>1247</v>
      </c>
      <c r="YR42" t="s">
        <v>1247</v>
      </c>
      <c r="YS42" t="s">
        <v>1247</v>
      </c>
      <c r="YT42" t="s">
        <v>1247</v>
      </c>
      <c r="YU42" t="s">
        <v>1247</v>
      </c>
      <c r="YV42" t="s">
        <v>1247</v>
      </c>
      <c r="YY42" t="s">
        <v>1247</v>
      </c>
      <c r="YZ42" t="s">
        <v>1247</v>
      </c>
      <c r="ZB42" t="s">
        <v>1247</v>
      </c>
      <c r="ZC42" t="s">
        <v>1247</v>
      </c>
      <c r="ZE42" t="s">
        <v>1247</v>
      </c>
      <c r="ZF42" t="s">
        <v>1247</v>
      </c>
      <c r="ZG42" t="s">
        <v>1247</v>
      </c>
      <c r="ZH42" t="s">
        <v>1247</v>
      </c>
      <c r="ZI42" t="s">
        <v>1247</v>
      </c>
      <c r="ZJ42" t="s">
        <v>1247</v>
      </c>
      <c r="ZL42" t="s">
        <v>1247</v>
      </c>
      <c r="ZM42" t="s">
        <v>1247</v>
      </c>
      <c r="ZN42" t="s">
        <v>1247</v>
      </c>
      <c r="ZO42" t="s">
        <v>1247</v>
      </c>
      <c r="ZP42" t="s">
        <v>1247</v>
      </c>
      <c r="ZQ42" t="s">
        <v>1247</v>
      </c>
      <c r="ZR42" t="s">
        <v>1247</v>
      </c>
      <c r="ZS42" t="s">
        <v>1247</v>
      </c>
      <c r="ZT42" t="s">
        <v>1247</v>
      </c>
      <c r="ZU42" t="s">
        <v>1247</v>
      </c>
      <c r="ZV42" t="s">
        <v>1247</v>
      </c>
      <c r="ZW42" t="s">
        <v>1247</v>
      </c>
      <c r="ZX42" t="s">
        <v>1247</v>
      </c>
      <c r="ZY42" t="s">
        <v>1247</v>
      </c>
      <c r="ZZ42" t="s">
        <v>1247</v>
      </c>
      <c r="AAA42" t="s">
        <v>1247</v>
      </c>
      <c r="AAB42" t="s">
        <v>1247</v>
      </c>
      <c r="AAC42" t="s">
        <v>1247</v>
      </c>
      <c r="AAD42" t="s">
        <v>1247</v>
      </c>
      <c r="AAE42" t="s">
        <v>1247</v>
      </c>
      <c r="AAF42" t="s">
        <v>1247</v>
      </c>
      <c r="AAG42" t="s">
        <v>1247</v>
      </c>
      <c r="AAH42" t="s">
        <v>1247</v>
      </c>
      <c r="AAI42" t="s">
        <v>1247</v>
      </c>
      <c r="AAK42" t="s">
        <v>1247</v>
      </c>
      <c r="AAL42" t="s">
        <v>1247</v>
      </c>
      <c r="AAM42" t="s">
        <v>1247</v>
      </c>
      <c r="AAN42" t="s">
        <v>1247</v>
      </c>
      <c r="AAO42" t="s">
        <v>1247</v>
      </c>
      <c r="AAP42" t="s">
        <v>1247</v>
      </c>
      <c r="AAQ42" t="s">
        <v>1247</v>
      </c>
      <c r="AAR42" t="s">
        <v>1247</v>
      </c>
      <c r="AAS42" t="s">
        <v>1247</v>
      </c>
      <c r="AAT42" t="s">
        <v>1247</v>
      </c>
      <c r="AAU42" t="s">
        <v>1247</v>
      </c>
      <c r="AAV42" t="s">
        <v>1247</v>
      </c>
      <c r="AAW42" t="s">
        <v>1247</v>
      </c>
      <c r="AAX42" t="s">
        <v>1247</v>
      </c>
      <c r="AAY42" t="s">
        <v>1247</v>
      </c>
      <c r="AAZ42" t="s">
        <v>1247</v>
      </c>
      <c r="ABA42" t="s">
        <v>1247</v>
      </c>
      <c r="ABB42" t="s">
        <v>1247</v>
      </c>
      <c r="ABC42" t="s">
        <v>1247</v>
      </c>
      <c r="ABD42" t="s">
        <v>1247</v>
      </c>
      <c r="ABE42" t="s">
        <v>1247</v>
      </c>
      <c r="ABF42" t="s">
        <v>1247</v>
      </c>
      <c r="ABG42" t="s">
        <v>1247</v>
      </c>
      <c r="ABH42" t="s">
        <v>1247</v>
      </c>
      <c r="ABI42" t="s">
        <v>1247</v>
      </c>
      <c r="ABJ42" t="s">
        <v>1247</v>
      </c>
      <c r="ABK42" t="s">
        <v>1247</v>
      </c>
      <c r="ABL42" t="s">
        <v>1247</v>
      </c>
      <c r="ABM42" t="s">
        <v>1247</v>
      </c>
      <c r="ABN42" t="s">
        <v>1247</v>
      </c>
      <c r="ABO42" t="s">
        <v>1247</v>
      </c>
      <c r="ABP42" t="s">
        <v>1247</v>
      </c>
      <c r="ABQ42" t="s">
        <v>1247</v>
      </c>
      <c r="ABR42" t="s">
        <v>1247</v>
      </c>
      <c r="ABS42" t="s">
        <v>1247</v>
      </c>
      <c r="ABT42" t="s">
        <v>1247</v>
      </c>
      <c r="ABU42" t="s">
        <v>1247</v>
      </c>
      <c r="ABV42" t="s">
        <v>1247</v>
      </c>
      <c r="ABW42" t="s">
        <v>1247</v>
      </c>
      <c r="ABX42" t="s">
        <v>1247</v>
      </c>
      <c r="ABY42" t="s">
        <v>1247</v>
      </c>
      <c r="ABZ42" t="s">
        <v>1247</v>
      </c>
      <c r="ACA42" t="s">
        <v>1247</v>
      </c>
      <c r="ACB42" t="s">
        <v>1247</v>
      </c>
      <c r="ACC42" t="s">
        <v>1247</v>
      </c>
      <c r="ACD42" t="s">
        <v>1247</v>
      </c>
      <c r="ACE42" t="s">
        <v>1247</v>
      </c>
      <c r="ACF42" t="s">
        <v>1247</v>
      </c>
      <c r="ACG42" t="s">
        <v>1247</v>
      </c>
      <c r="ACH42" t="s">
        <v>1247</v>
      </c>
      <c r="ACI42" t="s">
        <v>1247</v>
      </c>
      <c r="ACJ42" t="s">
        <v>1247</v>
      </c>
      <c r="ACL42" t="s">
        <v>1247</v>
      </c>
      <c r="ACM42" t="s">
        <v>1247</v>
      </c>
      <c r="ACN42" t="s">
        <v>1247</v>
      </c>
      <c r="ACO42" t="s">
        <v>1247</v>
      </c>
      <c r="ACP42" t="s">
        <v>1247</v>
      </c>
      <c r="ACQ42" t="s">
        <v>1247</v>
      </c>
      <c r="ACR42" t="s">
        <v>1247</v>
      </c>
      <c r="ACS42" t="s">
        <v>1247</v>
      </c>
      <c r="ACT42" t="s">
        <v>1247</v>
      </c>
      <c r="ACU42" t="s">
        <v>1247</v>
      </c>
      <c r="ACV42" t="s">
        <v>1247</v>
      </c>
      <c r="ACW42" t="s">
        <v>1247</v>
      </c>
      <c r="ACX42" t="s">
        <v>1247</v>
      </c>
      <c r="ACY42" t="s">
        <v>1247</v>
      </c>
      <c r="ACZ42" t="s">
        <v>1247</v>
      </c>
      <c r="ADA42" t="s">
        <v>1247</v>
      </c>
      <c r="ADB42" t="s">
        <v>1247</v>
      </c>
      <c r="ADC42" t="s">
        <v>1247</v>
      </c>
      <c r="ADD42" t="s">
        <v>1247</v>
      </c>
      <c r="ADE42" t="s">
        <v>1247</v>
      </c>
      <c r="ADF42" t="s">
        <v>1247</v>
      </c>
      <c r="ADG42" t="s">
        <v>1247</v>
      </c>
      <c r="ADH42" t="s">
        <v>1247</v>
      </c>
      <c r="ADI42" t="s">
        <v>1247</v>
      </c>
      <c r="ADJ42" t="s">
        <v>1247</v>
      </c>
      <c r="ADK42" t="s">
        <v>1247</v>
      </c>
      <c r="ADL42" t="s">
        <v>1247</v>
      </c>
      <c r="ADM42" t="s">
        <v>1247</v>
      </c>
      <c r="ADN42" t="s">
        <v>1247</v>
      </c>
      <c r="ADO42" t="s">
        <v>1247</v>
      </c>
      <c r="ADP42" t="s">
        <v>1247</v>
      </c>
      <c r="ADQ42" t="s">
        <v>1247</v>
      </c>
      <c r="ADR42" t="s">
        <v>1247</v>
      </c>
      <c r="ADS42" t="s">
        <v>1247</v>
      </c>
      <c r="ADU42" t="s">
        <v>1247</v>
      </c>
      <c r="ADV42" t="s">
        <v>1247</v>
      </c>
      <c r="ADW42" t="s">
        <v>1247</v>
      </c>
      <c r="ADX42" t="s">
        <v>1247</v>
      </c>
      <c r="ADY42" t="s">
        <v>1247</v>
      </c>
      <c r="ADZ42" t="s">
        <v>1247</v>
      </c>
      <c r="AEA42" t="s">
        <v>1247</v>
      </c>
      <c r="AEB42" t="s">
        <v>1247</v>
      </c>
      <c r="AEC42" t="s">
        <v>1247</v>
      </c>
      <c r="AED42" t="s">
        <v>1247</v>
      </c>
      <c r="AEE42" t="s">
        <v>1247</v>
      </c>
      <c r="AEF42" t="s">
        <v>1247</v>
      </c>
      <c r="AEG42" t="s">
        <v>1247</v>
      </c>
      <c r="AEH42" t="s">
        <v>1247</v>
      </c>
      <c r="AEI42" t="s">
        <v>1247</v>
      </c>
      <c r="AEJ42" t="s">
        <v>1247</v>
      </c>
      <c r="AEK42" t="s">
        <v>1247</v>
      </c>
      <c r="AEL42" t="s">
        <v>1247</v>
      </c>
      <c r="AEM42" t="s">
        <v>1247</v>
      </c>
      <c r="AEN42" t="s">
        <v>1247</v>
      </c>
      <c r="AEO42" t="s">
        <v>1247</v>
      </c>
      <c r="AEP42" t="s">
        <v>1247</v>
      </c>
      <c r="AEQ42" t="s">
        <v>1247</v>
      </c>
      <c r="AER42" t="s">
        <v>1247</v>
      </c>
      <c r="AES42" t="s">
        <v>1247</v>
      </c>
      <c r="AET42" t="s">
        <v>1247</v>
      </c>
      <c r="AEU42" t="s">
        <v>1247</v>
      </c>
      <c r="AEV42" t="s">
        <v>1247</v>
      </c>
      <c r="AEW42" t="s">
        <v>1247</v>
      </c>
      <c r="AEX42" t="s">
        <v>1247</v>
      </c>
      <c r="AEY42" t="s">
        <v>1247</v>
      </c>
      <c r="AEZ42" t="s">
        <v>1247</v>
      </c>
      <c r="AFA42" t="s">
        <v>1247</v>
      </c>
      <c r="AFB42" t="s">
        <v>1247</v>
      </c>
      <c r="AFC42" t="s">
        <v>1247</v>
      </c>
      <c r="AFD42" t="s">
        <v>1247</v>
      </c>
      <c r="AFE42" t="s">
        <v>1247</v>
      </c>
      <c r="AFF42" t="s">
        <v>1247</v>
      </c>
      <c r="AFG42" t="s">
        <v>1247</v>
      </c>
      <c r="AFH42" t="s">
        <v>1247</v>
      </c>
      <c r="AFI42" t="s">
        <v>1247</v>
      </c>
      <c r="AFJ42" t="s">
        <v>1247</v>
      </c>
      <c r="AFK42" t="s">
        <v>1247</v>
      </c>
      <c r="AFL42" t="s">
        <v>1247</v>
      </c>
      <c r="AFM42" t="s">
        <v>1247</v>
      </c>
      <c r="AFN42" t="s">
        <v>1247</v>
      </c>
      <c r="AFO42" t="s">
        <v>1247</v>
      </c>
      <c r="AFP42" t="s">
        <v>1247</v>
      </c>
      <c r="AFQ42" t="s">
        <v>1247</v>
      </c>
      <c r="AFR42" t="s">
        <v>1247</v>
      </c>
      <c r="AFS42" t="s">
        <v>1247</v>
      </c>
      <c r="AFT42" t="s">
        <v>1247</v>
      </c>
      <c r="AFV42" t="s">
        <v>1247</v>
      </c>
      <c r="AFW42" t="s">
        <v>1247</v>
      </c>
      <c r="AFX42" t="s">
        <v>1247</v>
      </c>
      <c r="AFY42" t="s">
        <v>1247</v>
      </c>
      <c r="AFZ42" t="s">
        <v>1247</v>
      </c>
      <c r="AGA42" t="s">
        <v>1247</v>
      </c>
      <c r="AGB42" t="s">
        <v>1247</v>
      </c>
      <c r="AGC42" t="s">
        <v>1247</v>
      </c>
      <c r="AGD42" t="s">
        <v>1247</v>
      </c>
      <c r="AGE42" t="s">
        <v>1247</v>
      </c>
      <c r="AGF42" t="s">
        <v>1247</v>
      </c>
      <c r="AGG42" t="s">
        <v>1247</v>
      </c>
      <c r="AGH42" t="s">
        <v>1247</v>
      </c>
      <c r="AGI42" t="s">
        <v>1247</v>
      </c>
      <c r="AGJ42" t="s">
        <v>1247</v>
      </c>
      <c r="AGK42" t="s">
        <v>1247</v>
      </c>
      <c r="AGL42" t="s">
        <v>1247</v>
      </c>
      <c r="AGM42" t="s">
        <v>1247</v>
      </c>
      <c r="AGN42" t="s">
        <v>1247</v>
      </c>
      <c r="AGO42" t="s">
        <v>1247</v>
      </c>
      <c r="AGP42" t="s">
        <v>1247</v>
      </c>
      <c r="AGQ42" t="s">
        <v>1247</v>
      </c>
      <c r="AGR42" t="s">
        <v>1247</v>
      </c>
      <c r="AGS42" t="s">
        <v>1247</v>
      </c>
      <c r="AGT42" t="s">
        <v>1247</v>
      </c>
      <c r="AGU42" t="s">
        <v>1247</v>
      </c>
      <c r="AGV42" t="s">
        <v>1247</v>
      </c>
      <c r="AGW42" t="s">
        <v>1247</v>
      </c>
      <c r="AGX42" t="s">
        <v>1247</v>
      </c>
      <c r="AGY42" t="s">
        <v>1247</v>
      </c>
      <c r="AGZ42" t="s">
        <v>1247</v>
      </c>
      <c r="AHA42" t="s">
        <v>1247</v>
      </c>
      <c r="AHB42" t="s">
        <v>1247</v>
      </c>
      <c r="AHC42" t="s">
        <v>1247</v>
      </c>
      <c r="AHE42" t="s">
        <v>1247</v>
      </c>
      <c r="AHF42" t="s">
        <v>1247</v>
      </c>
      <c r="AHH42" t="s">
        <v>1247</v>
      </c>
      <c r="AHI42" t="s">
        <v>1247</v>
      </c>
      <c r="AHJ42" t="s">
        <v>1247</v>
      </c>
      <c r="AHK42" t="s">
        <v>1247</v>
      </c>
      <c r="AHL42" t="s">
        <v>1247</v>
      </c>
      <c r="AHM42" t="s">
        <v>1247</v>
      </c>
      <c r="AHN42" t="s">
        <v>1247</v>
      </c>
      <c r="AHO42" t="s">
        <v>1247</v>
      </c>
      <c r="AHP42" t="s">
        <v>1247</v>
      </c>
      <c r="AHQ42" t="s">
        <v>1247</v>
      </c>
      <c r="AHR42" t="s">
        <v>1247</v>
      </c>
      <c r="AHS42" t="s">
        <v>1247</v>
      </c>
      <c r="AHT42" t="s">
        <v>1247</v>
      </c>
      <c r="AHU42" t="s">
        <v>1247</v>
      </c>
      <c r="AHV42" t="s">
        <v>1247</v>
      </c>
      <c r="AHW42" t="s">
        <v>1247</v>
      </c>
      <c r="AHX42" t="s">
        <v>1247</v>
      </c>
      <c r="AHY42" t="s">
        <v>1247</v>
      </c>
      <c r="AHZ42" t="s">
        <v>1247</v>
      </c>
      <c r="AIA42" t="s">
        <v>1247</v>
      </c>
      <c r="AIB42" t="s">
        <v>1247</v>
      </c>
      <c r="AIC42" t="s">
        <v>1247</v>
      </c>
      <c r="AID42" t="s">
        <v>1247</v>
      </c>
      <c r="AIE42" t="s">
        <v>1247</v>
      </c>
      <c r="AIF42" t="s">
        <v>1247</v>
      </c>
      <c r="AIG42" t="s">
        <v>1247</v>
      </c>
      <c r="AIH42" t="s">
        <v>1247</v>
      </c>
      <c r="AII42" t="s">
        <v>1247</v>
      </c>
      <c r="AIJ42" t="s">
        <v>1247</v>
      </c>
      <c r="AIK42" t="s">
        <v>1247</v>
      </c>
      <c r="AIL42" t="s">
        <v>1247</v>
      </c>
      <c r="AIM42" t="s">
        <v>1247</v>
      </c>
      <c r="AIN42" t="s">
        <v>1247</v>
      </c>
      <c r="AIO42" t="s">
        <v>1247</v>
      </c>
      <c r="AIP42" t="s">
        <v>1247</v>
      </c>
      <c r="AIQ42" t="s">
        <v>1247</v>
      </c>
      <c r="AIR42" t="s">
        <v>1247</v>
      </c>
      <c r="AIS42" t="s">
        <v>1247</v>
      </c>
      <c r="AIT42" t="s">
        <v>1247</v>
      </c>
      <c r="AIU42" t="s">
        <v>1247</v>
      </c>
      <c r="AIV42" t="s">
        <v>1247</v>
      </c>
      <c r="AIW42" t="s">
        <v>1247</v>
      </c>
      <c r="AIX42" t="s">
        <v>1247</v>
      </c>
      <c r="AIY42" t="s">
        <v>1247</v>
      </c>
      <c r="AIZ42" t="s">
        <v>1247</v>
      </c>
      <c r="AJA42" t="s">
        <v>1247</v>
      </c>
      <c r="AJB42" t="s">
        <v>1247</v>
      </c>
      <c r="AJC42" t="s">
        <v>1247</v>
      </c>
      <c r="AJD42" t="s">
        <v>1247</v>
      </c>
      <c r="AJF42" t="s">
        <v>1247</v>
      </c>
      <c r="AJG42" t="s">
        <v>1247</v>
      </c>
      <c r="AJH42" t="s">
        <v>1247</v>
      </c>
      <c r="AJI42" t="s">
        <v>1247</v>
      </c>
      <c r="AJJ42" t="s">
        <v>1247</v>
      </c>
      <c r="AJK42" t="s">
        <v>1247</v>
      </c>
      <c r="AJL42" t="s">
        <v>1247</v>
      </c>
      <c r="AJM42" t="s">
        <v>1247</v>
      </c>
      <c r="AJN42" t="s">
        <v>1247</v>
      </c>
      <c r="AJO42" t="s">
        <v>1247</v>
      </c>
      <c r="AJP42" t="s">
        <v>1247</v>
      </c>
      <c r="AJQ42" t="s">
        <v>1247</v>
      </c>
      <c r="AJR42" t="s">
        <v>1247</v>
      </c>
      <c r="AJS42" t="s">
        <v>1247</v>
      </c>
      <c r="AJT42" t="s">
        <v>1247</v>
      </c>
      <c r="AJU42" t="s">
        <v>1247</v>
      </c>
      <c r="AJV42" t="s">
        <v>1247</v>
      </c>
      <c r="AJW42" t="s">
        <v>1247</v>
      </c>
      <c r="AJX42" t="s">
        <v>1247</v>
      </c>
      <c r="AJY42" t="s">
        <v>1247</v>
      </c>
      <c r="AJZ42" t="s">
        <v>1247</v>
      </c>
      <c r="AKA42" t="s">
        <v>1247</v>
      </c>
      <c r="AKB42" t="s">
        <v>1247</v>
      </c>
      <c r="AKC42" t="s">
        <v>1247</v>
      </c>
      <c r="AKD42" t="s">
        <v>1247</v>
      </c>
      <c r="AKE42" t="s">
        <v>1247</v>
      </c>
      <c r="AKF42" t="s">
        <v>1247</v>
      </c>
      <c r="AKG42" t="s">
        <v>1247</v>
      </c>
      <c r="AKH42" t="s">
        <v>1247</v>
      </c>
      <c r="AKI42" t="s">
        <v>1247</v>
      </c>
      <c r="AKJ42" t="s">
        <v>1247</v>
      </c>
      <c r="AKK42" t="s">
        <v>1247</v>
      </c>
      <c r="AKL42" t="s">
        <v>1247</v>
      </c>
      <c r="AKM42" t="s">
        <v>1247</v>
      </c>
      <c r="AKO42" t="s">
        <v>1247</v>
      </c>
      <c r="AKP42" t="s">
        <v>1247</v>
      </c>
      <c r="AKQ42" t="s">
        <v>1247</v>
      </c>
      <c r="AKR42" t="s">
        <v>1247</v>
      </c>
      <c r="AKS42" t="s">
        <v>1247</v>
      </c>
      <c r="AKT42" t="s">
        <v>1247</v>
      </c>
      <c r="AKU42" t="s">
        <v>1247</v>
      </c>
      <c r="AKV42" t="s">
        <v>1247</v>
      </c>
      <c r="AKW42" t="s">
        <v>1247</v>
      </c>
      <c r="AKX42" t="s">
        <v>1247</v>
      </c>
      <c r="AKY42" t="s">
        <v>1247</v>
      </c>
      <c r="AKZ42" t="s">
        <v>1247</v>
      </c>
      <c r="ALA42" t="s">
        <v>1247</v>
      </c>
      <c r="ALB42" t="s">
        <v>1247</v>
      </c>
      <c r="ALC42" t="s">
        <v>1247</v>
      </c>
      <c r="ALD42" t="s">
        <v>1247</v>
      </c>
      <c r="ALE42" t="s">
        <v>1247</v>
      </c>
      <c r="ALF42" t="s">
        <v>1247</v>
      </c>
      <c r="ALG42" t="s">
        <v>1247</v>
      </c>
      <c r="ALH42" t="s">
        <v>1247</v>
      </c>
      <c r="ALI42" t="s">
        <v>1247</v>
      </c>
      <c r="ALJ42" t="s">
        <v>1247</v>
      </c>
      <c r="ALK42" t="s">
        <v>1247</v>
      </c>
      <c r="ALL42" t="s">
        <v>1247</v>
      </c>
      <c r="ALM42" t="s">
        <v>1247</v>
      </c>
      <c r="ALN42" t="s">
        <v>1247</v>
      </c>
      <c r="ALO42" t="s">
        <v>1247</v>
      </c>
      <c r="ALP42" t="s">
        <v>1247</v>
      </c>
      <c r="ALQ42" t="s">
        <v>1247</v>
      </c>
      <c r="ALR42" t="s">
        <v>1247</v>
      </c>
      <c r="ALS42" t="s">
        <v>1247</v>
      </c>
      <c r="ALT42" t="s">
        <v>1247</v>
      </c>
      <c r="ALU42" t="s">
        <v>1247</v>
      </c>
      <c r="ALV42" t="s">
        <v>1247</v>
      </c>
      <c r="ALW42" t="s">
        <v>1247</v>
      </c>
      <c r="ALX42" t="s">
        <v>1247</v>
      </c>
      <c r="ALY42" t="s">
        <v>1247</v>
      </c>
      <c r="ALZ42" t="s">
        <v>1247</v>
      </c>
      <c r="AMA42" t="s">
        <v>1247</v>
      </c>
      <c r="AMB42" t="s">
        <v>1247</v>
      </c>
      <c r="AMC42" t="s">
        <v>1247</v>
      </c>
      <c r="AMD42" t="s">
        <v>1247</v>
      </c>
      <c r="AME42" t="s">
        <v>1247</v>
      </c>
      <c r="AMF42" t="s">
        <v>1247</v>
      </c>
      <c r="AMG42" t="s">
        <v>1247</v>
      </c>
      <c r="AMH42" t="s">
        <v>1247</v>
      </c>
      <c r="AMI42" t="s">
        <v>1247</v>
      </c>
      <c r="AMJ42" t="s">
        <v>1247</v>
      </c>
      <c r="AMK42" t="s">
        <v>1247</v>
      </c>
      <c r="AML42" t="s">
        <v>1247</v>
      </c>
      <c r="AMM42" t="s">
        <v>1247</v>
      </c>
      <c r="AMN42" t="s">
        <v>1247</v>
      </c>
      <c r="AMP42" t="s">
        <v>1247</v>
      </c>
      <c r="AMQ42" t="s">
        <v>1247</v>
      </c>
      <c r="AMR42" t="s">
        <v>1247</v>
      </c>
      <c r="AMS42" t="s">
        <v>1247</v>
      </c>
      <c r="AMT42" t="s">
        <v>1247</v>
      </c>
      <c r="AMU42" t="s">
        <v>1247</v>
      </c>
      <c r="AMV42" t="s">
        <v>1247</v>
      </c>
      <c r="AMW42" t="s">
        <v>1247</v>
      </c>
      <c r="AMX42" t="s">
        <v>1247</v>
      </c>
      <c r="AMY42" t="s">
        <v>1247</v>
      </c>
      <c r="AMZ42" t="s">
        <v>1247</v>
      </c>
      <c r="ANA42" t="s">
        <v>1247</v>
      </c>
      <c r="ANB42" t="s">
        <v>1247</v>
      </c>
      <c r="ANC42" t="s">
        <v>1247</v>
      </c>
      <c r="AND42" t="s">
        <v>1247</v>
      </c>
      <c r="ANE42" t="s">
        <v>1247</v>
      </c>
      <c r="ANF42" t="s">
        <v>1247</v>
      </c>
      <c r="ANG42" t="s">
        <v>1247</v>
      </c>
      <c r="ANH42" t="s">
        <v>1247</v>
      </c>
      <c r="ANI42" t="s">
        <v>1247</v>
      </c>
      <c r="ANJ42" t="s">
        <v>1247</v>
      </c>
      <c r="ANK42" t="s">
        <v>1247</v>
      </c>
      <c r="ANL42" t="s">
        <v>1247</v>
      </c>
      <c r="ANM42" t="s">
        <v>1247</v>
      </c>
      <c r="ANN42" t="s">
        <v>1247</v>
      </c>
      <c r="ANO42" t="s">
        <v>1247</v>
      </c>
      <c r="ANP42" t="s">
        <v>1247</v>
      </c>
      <c r="ANQ42" t="s">
        <v>1247</v>
      </c>
      <c r="ANR42" t="s">
        <v>1247</v>
      </c>
      <c r="ANS42" t="s">
        <v>1247</v>
      </c>
      <c r="ANT42" t="s">
        <v>1247</v>
      </c>
      <c r="ANU42" t="s">
        <v>1247</v>
      </c>
      <c r="ANV42" t="s">
        <v>1247</v>
      </c>
      <c r="ANW42" t="s">
        <v>1247</v>
      </c>
      <c r="ANZ42" t="s">
        <v>1247</v>
      </c>
      <c r="AOA42" t="s">
        <v>1247</v>
      </c>
      <c r="AOB42" t="s">
        <v>1247</v>
      </c>
      <c r="AOC42" t="s">
        <v>1247</v>
      </c>
      <c r="AOD42" t="s">
        <v>1247</v>
      </c>
      <c r="AOE42" t="s">
        <v>1247</v>
      </c>
      <c r="AOF42" t="s">
        <v>1247</v>
      </c>
      <c r="AOG42" t="s">
        <v>1247</v>
      </c>
      <c r="AOH42" t="s">
        <v>1247</v>
      </c>
      <c r="AOI42" t="s">
        <v>1247</v>
      </c>
      <c r="AOJ42" t="s">
        <v>1247</v>
      </c>
      <c r="AOK42" t="s">
        <v>1247</v>
      </c>
      <c r="AOL42" t="s">
        <v>1247</v>
      </c>
      <c r="AOM42" t="s">
        <v>1247</v>
      </c>
      <c r="AON42" t="s">
        <v>1247</v>
      </c>
      <c r="AOO42" t="s">
        <v>1247</v>
      </c>
      <c r="AOP42" t="s">
        <v>1247</v>
      </c>
      <c r="AOQ42" t="s">
        <v>1247</v>
      </c>
      <c r="AOR42" t="s">
        <v>1247</v>
      </c>
      <c r="AOS42" t="s">
        <v>1247</v>
      </c>
      <c r="AOT42" t="s">
        <v>1247</v>
      </c>
      <c r="AOU42" t="s">
        <v>1247</v>
      </c>
      <c r="AOV42" t="s">
        <v>1247</v>
      </c>
      <c r="AOW42" t="s">
        <v>1247</v>
      </c>
      <c r="AOX42" t="s">
        <v>1247</v>
      </c>
      <c r="AOY42" t="s">
        <v>1247</v>
      </c>
      <c r="AOZ42" t="s">
        <v>1247</v>
      </c>
      <c r="APA42" t="s">
        <v>1247</v>
      </c>
      <c r="APB42" t="s">
        <v>1247</v>
      </c>
      <c r="APC42" t="s">
        <v>1247</v>
      </c>
      <c r="APD42" t="s">
        <v>1247</v>
      </c>
      <c r="APE42" t="s">
        <v>1247</v>
      </c>
      <c r="APF42" t="s">
        <v>1247</v>
      </c>
      <c r="APG42" t="s">
        <v>1247</v>
      </c>
      <c r="APH42" t="s">
        <v>1247</v>
      </c>
      <c r="API42" t="s">
        <v>1247</v>
      </c>
      <c r="APJ42" t="s">
        <v>1247</v>
      </c>
      <c r="APK42" t="s">
        <v>1247</v>
      </c>
      <c r="APL42" t="s">
        <v>1247</v>
      </c>
      <c r="APM42" t="s">
        <v>1247</v>
      </c>
      <c r="APN42" t="s">
        <v>1247</v>
      </c>
      <c r="APO42" t="s">
        <v>1247</v>
      </c>
      <c r="APP42" t="s">
        <v>1247</v>
      </c>
      <c r="APQ42" t="s">
        <v>1247</v>
      </c>
      <c r="APR42" t="s">
        <v>1247</v>
      </c>
      <c r="APS42" t="s">
        <v>1247</v>
      </c>
      <c r="APT42" t="s">
        <v>1247</v>
      </c>
      <c r="APU42" t="s">
        <v>1247</v>
      </c>
      <c r="APV42" t="s">
        <v>1247</v>
      </c>
      <c r="APW42" t="s">
        <v>1247</v>
      </c>
      <c r="APX42" t="s">
        <v>1247</v>
      </c>
      <c r="APZ42" t="s">
        <v>1247</v>
      </c>
      <c r="AQA42" t="s">
        <v>1247</v>
      </c>
      <c r="AQB42" t="s">
        <v>1247</v>
      </c>
      <c r="AQC42" t="s">
        <v>1247</v>
      </c>
      <c r="AQD42" t="s">
        <v>1247</v>
      </c>
      <c r="AQE42" t="s">
        <v>1247</v>
      </c>
      <c r="AQF42" t="s">
        <v>1247</v>
      </c>
      <c r="AQG42" t="s">
        <v>1247</v>
      </c>
      <c r="AQH42" t="s">
        <v>1247</v>
      </c>
      <c r="AQI42" t="s">
        <v>1247</v>
      </c>
      <c r="AQJ42" t="s">
        <v>1247</v>
      </c>
      <c r="AQK42" t="s">
        <v>1247</v>
      </c>
      <c r="AQL42" t="s">
        <v>1247</v>
      </c>
      <c r="AQM42" t="s">
        <v>1247</v>
      </c>
      <c r="AQN42" t="s">
        <v>1247</v>
      </c>
      <c r="AQO42" t="s">
        <v>1247</v>
      </c>
      <c r="AQP42" t="s">
        <v>1247</v>
      </c>
      <c r="AQQ42" t="s">
        <v>1247</v>
      </c>
      <c r="AQR42" t="s">
        <v>1247</v>
      </c>
      <c r="AQS42" t="s">
        <v>1247</v>
      </c>
      <c r="AQT42" t="s">
        <v>1247</v>
      </c>
      <c r="AQU42" t="s">
        <v>1247</v>
      </c>
      <c r="AQV42" t="s">
        <v>1247</v>
      </c>
      <c r="AQW42" t="s">
        <v>1247</v>
      </c>
      <c r="AQX42" t="s">
        <v>1247</v>
      </c>
      <c r="AQY42" t="s">
        <v>1247</v>
      </c>
      <c r="AQZ42" t="s">
        <v>1247</v>
      </c>
      <c r="ARA42" t="s">
        <v>1247</v>
      </c>
      <c r="ARB42" t="s">
        <v>1247</v>
      </c>
      <c r="ARC42" t="s">
        <v>1247</v>
      </c>
      <c r="ARD42" t="s">
        <v>1247</v>
      </c>
      <c r="ARE42" t="s">
        <v>1247</v>
      </c>
      <c r="ARF42" t="s">
        <v>1247</v>
      </c>
      <c r="ARG42" t="s">
        <v>1247</v>
      </c>
      <c r="ARI42" t="s">
        <v>1247</v>
      </c>
      <c r="ARJ42" t="s">
        <v>1247</v>
      </c>
      <c r="ARK42" t="s">
        <v>1247</v>
      </c>
      <c r="ARL42" t="s">
        <v>1247</v>
      </c>
      <c r="ARM42" t="s">
        <v>1247</v>
      </c>
      <c r="ARN42" t="s">
        <v>1247</v>
      </c>
      <c r="ARO42" t="s">
        <v>1247</v>
      </c>
      <c r="ARP42" t="s">
        <v>1247</v>
      </c>
      <c r="ARQ42" t="s">
        <v>1247</v>
      </c>
      <c r="ARR42" t="s">
        <v>1247</v>
      </c>
      <c r="ARS42" t="s">
        <v>1247</v>
      </c>
      <c r="ART42" t="s">
        <v>1247</v>
      </c>
      <c r="ARU42" t="s">
        <v>1247</v>
      </c>
      <c r="ARV42" t="s">
        <v>1247</v>
      </c>
      <c r="ARW42" t="s">
        <v>1247</v>
      </c>
      <c r="ARX42" t="s">
        <v>1247</v>
      </c>
      <c r="ARY42" t="s">
        <v>1247</v>
      </c>
      <c r="ARZ42" t="s">
        <v>1247</v>
      </c>
      <c r="ASA42" t="s">
        <v>1247</v>
      </c>
      <c r="ASB42" t="s">
        <v>1247</v>
      </c>
      <c r="ASC42" t="s">
        <v>1247</v>
      </c>
      <c r="ASD42" t="s">
        <v>1247</v>
      </c>
      <c r="ASE42" t="s">
        <v>1247</v>
      </c>
      <c r="ASF42" t="s">
        <v>1247</v>
      </c>
      <c r="ASG42" t="s">
        <v>1247</v>
      </c>
      <c r="ASH42" t="s">
        <v>1247</v>
      </c>
      <c r="ASI42" t="s">
        <v>1247</v>
      </c>
      <c r="ASJ42" t="s">
        <v>1247</v>
      </c>
      <c r="ASK42" t="s">
        <v>1247</v>
      </c>
      <c r="ASL42" t="s">
        <v>1247</v>
      </c>
      <c r="ASM42" t="s">
        <v>1247</v>
      </c>
      <c r="ASN42" t="s">
        <v>1247</v>
      </c>
      <c r="ASO42" t="s">
        <v>1247</v>
      </c>
      <c r="ASP42" t="s">
        <v>1247</v>
      </c>
      <c r="ASQ42" t="s">
        <v>1247</v>
      </c>
      <c r="ASR42" t="s">
        <v>1247</v>
      </c>
      <c r="ASS42" t="s">
        <v>1247</v>
      </c>
      <c r="AST42" t="s">
        <v>1247</v>
      </c>
      <c r="ASU42" t="s">
        <v>1247</v>
      </c>
      <c r="ASV42" t="s">
        <v>1247</v>
      </c>
      <c r="ASW42" t="s">
        <v>1247</v>
      </c>
      <c r="ASX42" t="s">
        <v>1247</v>
      </c>
      <c r="ASY42" t="s">
        <v>1247</v>
      </c>
      <c r="ASZ42" t="s">
        <v>1247</v>
      </c>
      <c r="ATA42" t="s">
        <v>1247</v>
      </c>
      <c r="ATB42" t="s">
        <v>1247</v>
      </c>
      <c r="ATC42" t="s">
        <v>1247</v>
      </c>
      <c r="ATD42" t="s">
        <v>1247</v>
      </c>
      <c r="ATE42" t="s">
        <v>1247</v>
      </c>
      <c r="ATF42" t="s">
        <v>1247</v>
      </c>
      <c r="ATG42" t="s">
        <v>1247</v>
      </c>
      <c r="ATH42" t="s">
        <v>1247</v>
      </c>
      <c r="ATJ42" t="s">
        <v>1247</v>
      </c>
      <c r="ATK42" t="s">
        <v>1247</v>
      </c>
      <c r="ATL42" t="s">
        <v>1247</v>
      </c>
      <c r="ATM42" t="s">
        <v>1247</v>
      </c>
      <c r="ATN42" t="s">
        <v>1247</v>
      </c>
      <c r="ATO42" t="s">
        <v>1247</v>
      </c>
      <c r="ATP42" t="s">
        <v>1247</v>
      </c>
      <c r="ATQ42" t="s">
        <v>1247</v>
      </c>
      <c r="ATR42" t="s">
        <v>1247</v>
      </c>
      <c r="ATS42" t="s">
        <v>1247</v>
      </c>
      <c r="ATT42" t="s">
        <v>1247</v>
      </c>
      <c r="ATU42" t="s">
        <v>1247</v>
      </c>
      <c r="ATV42" t="s">
        <v>1247</v>
      </c>
      <c r="ATW42" t="s">
        <v>1247</v>
      </c>
      <c r="ATX42" t="s">
        <v>1247</v>
      </c>
      <c r="ATY42" t="s">
        <v>1247</v>
      </c>
      <c r="ATZ42" t="s">
        <v>1247</v>
      </c>
      <c r="AUA42" t="s">
        <v>1247</v>
      </c>
      <c r="AUB42" t="s">
        <v>1247</v>
      </c>
      <c r="AUC42" t="s">
        <v>1247</v>
      </c>
      <c r="AUD42" t="s">
        <v>1247</v>
      </c>
      <c r="AUE42" t="s">
        <v>1247</v>
      </c>
      <c r="AUF42" t="s">
        <v>1247</v>
      </c>
      <c r="AUG42" t="s">
        <v>1247</v>
      </c>
      <c r="AUH42" t="s">
        <v>1247</v>
      </c>
      <c r="AUI42" t="s">
        <v>1247</v>
      </c>
      <c r="AUJ42" t="s">
        <v>1247</v>
      </c>
      <c r="AUK42" t="s">
        <v>1247</v>
      </c>
      <c r="AUL42" t="s">
        <v>1247</v>
      </c>
      <c r="AUM42" t="s">
        <v>1247</v>
      </c>
      <c r="AUN42" t="s">
        <v>1247</v>
      </c>
      <c r="AUO42" t="s">
        <v>1247</v>
      </c>
      <c r="AUP42" t="s">
        <v>1247</v>
      </c>
      <c r="AUQ42" t="s">
        <v>1247</v>
      </c>
    </row>
    <row r="43" spans="1:1239" x14ac:dyDescent="0.25">
      <c r="A43" t="s">
        <v>7295</v>
      </c>
      <c r="B43" t="s">
        <v>1241</v>
      </c>
      <c r="C43" t="s">
        <v>1242</v>
      </c>
      <c r="D43" t="s">
        <v>7296</v>
      </c>
      <c r="E43" t="s">
        <v>7297</v>
      </c>
      <c r="F43" t="s">
        <v>4556</v>
      </c>
      <c r="G43" t="s">
        <v>4557</v>
      </c>
      <c r="I43" t="s">
        <v>1247</v>
      </c>
      <c r="J43" t="s">
        <v>1247</v>
      </c>
      <c r="L43" t="s">
        <v>1247</v>
      </c>
      <c r="P43" t="s">
        <v>1247</v>
      </c>
      <c r="Q43" t="s">
        <v>1247</v>
      </c>
      <c r="R43" t="s">
        <v>1247</v>
      </c>
      <c r="S43" t="s">
        <v>7298</v>
      </c>
      <c r="T43" t="s">
        <v>1247</v>
      </c>
      <c r="U43" t="s">
        <v>1247</v>
      </c>
      <c r="V43" t="s">
        <v>1247</v>
      </c>
      <c r="W43" t="s">
        <v>7299</v>
      </c>
      <c r="X43" t="s">
        <v>1247</v>
      </c>
      <c r="Y43" t="s">
        <v>1247</v>
      </c>
      <c r="Z43" t="s">
        <v>1247</v>
      </c>
      <c r="AA43" t="s">
        <v>1247</v>
      </c>
      <c r="AB43" t="s">
        <v>1247</v>
      </c>
      <c r="AC43" t="s">
        <v>1247</v>
      </c>
      <c r="AD43" t="s">
        <v>1247</v>
      </c>
      <c r="AE43" t="s">
        <v>1247</v>
      </c>
      <c r="AF43" t="s">
        <v>1247</v>
      </c>
      <c r="AG43" t="s">
        <v>7300</v>
      </c>
      <c r="AH43" t="s">
        <v>1247</v>
      </c>
      <c r="AI43" t="s">
        <v>1247</v>
      </c>
      <c r="AJ43" t="s">
        <v>1247</v>
      </c>
      <c r="AK43" t="s">
        <v>1247</v>
      </c>
      <c r="AL43" t="s">
        <v>1247</v>
      </c>
      <c r="AM43" t="s">
        <v>1247</v>
      </c>
      <c r="AN43" t="s">
        <v>1247</v>
      </c>
      <c r="AO43" t="s">
        <v>1247</v>
      </c>
      <c r="AP43" t="s">
        <v>1247</v>
      </c>
      <c r="AQ43" t="s">
        <v>1247</v>
      </c>
      <c r="AR43" t="s">
        <v>1247</v>
      </c>
      <c r="AS43" t="s">
        <v>1247</v>
      </c>
      <c r="AT43" t="s">
        <v>1247</v>
      </c>
      <c r="AU43" t="s">
        <v>7301</v>
      </c>
      <c r="AV43" t="s">
        <v>1247</v>
      </c>
      <c r="AW43" t="s">
        <v>1247</v>
      </c>
      <c r="AX43" t="s">
        <v>1247</v>
      </c>
      <c r="AY43" t="s">
        <v>1247</v>
      </c>
      <c r="AZ43" t="s">
        <v>1247</v>
      </c>
      <c r="BA43" t="s">
        <v>1247</v>
      </c>
      <c r="BB43" t="s">
        <v>1247</v>
      </c>
      <c r="BC43" t="s">
        <v>1247</v>
      </c>
      <c r="BD43" t="s">
        <v>1247</v>
      </c>
      <c r="BG43" t="s">
        <v>1247</v>
      </c>
      <c r="BH43" t="s">
        <v>1247</v>
      </c>
      <c r="BJ43" t="s">
        <v>1247</v>
      </c>
      <c r="BK43" t="s">
        <v>1247</v>
      </c>
      <c r="BM43" t="s">
        <v>1247</v>
      </c>
      <c r="BN43" t="s">
        <v>1247</v>
      </c>
      <c r="BO43" t="s">
        <v>1247</v>
      </c>
      <c r="BP43" t="s">
        <v>1247</v>
      </c>
      <c r="BQ43" t="s">
        <v>1247</v>
      </c>
      <c r="BR43" t="s">
        <v>1247</v>
      </c>
      <c r="BT43" t="s">
        <v>1247</v>
      </c>
      <c r="BU43" t="s">
        <v>1247</v>
      </c>
      <c r="BV43" t="s">
        <v>1247</v>
      </c>
      <c r="BW43" t="s">
        <v>1247</v>
      </c>
      <c r="BX43" t="s">
        <v>1247</v>
      </c>
      <c r="BY43" t="s">
        <v>1247</v>
      </c>
      <c r="BZ43" t="s">
        <v>1247</v>
      </c>
      <c r="CA43" t="s">
        <v>1247</v>
      </c>
      <c r="CB43" t="s">
        <v>1247</v>
      </c>
      <c r="CC43" t="s">
        <v>1247</v>
      </c>
      <c r="CD43" t="s">
        <v>7302</v>
      </c>
      <c r="CE43" t="s">
        <v>1247</v>
      </c>
      <c r="CF43" t="s">
        <v>1247</v>
      </c>
      <c r="CG43" t="s">
        <v>1247</v>
      </c>
      <c r="CH43" t="s">
        <v>1247</v>
      </c>
      <c r="CI43" t="s">
        <v>1247</v>
      </c>
      <c r="CJ43" t="s">
        <v>1247</v>
      </c>
      <c r="CK43" t="s">
        <v>7303</v>
      </c>
      <c r="CL43" t="s">
        <v>1247</v>
      </c>
      <c r="CM43" t="s">
        <v>1247</v>
      </c>
      <c r="CN43" t="s">
        <v>1247</v>
      </c>
      <c r="CO43" t="s">
        <v>7304</v>
      </c>
      <c r="CP43" t="s">
        <v>1247</v>
      </c>
      <c r="CQ43" t="s">
        <v>1247</v>
      </c>
      <c r="CS43" t="s">
        <v>1247</v>
      </c>
      <c r="CT43" t="s">
        <v>1247</v>
      </c>
      <c r="CU43" t="s">
        <v>1247</v>
      </c>
      <c r="CV43" t="s">
        <v>1247</v>
      </c>
      <c r="CW43" t="s">
        <v>1247</v>
      </c>
      <c r="CX43" t="s">
        <v>1247</v>
      </c>
      <c r="CY43" t="s">
        <v>7305</v>
      </c>
      <c r="CZ43" t="s">
        <v>1247</v>
      </c>
      <c r="DA43" t="s">
        <v>1247</v>
      </c>
      <c r="DB43" t="s">
        <v>1247</v>
      </c>
      <c r="DC43" t="s">
        <v>7306</v>
      </c>
      <c r="DD43" t="s">
        <v>1247</v>
      </c>
      <c r="DE43" t="s">
        <v>7307</v>
      </c>
      <c r="DF43" t="s">
        <v>1247</v>
      </c>
      <c r="DG43" t="s">
        <v>7308</v>
      </c>
      <c r="DH43" t="s">
        <v>1247</v>
      </c>
      <c r="DI43" t="s">
        <v>1247</v>
      </c>
      <c r="DJ43" t="s">
        <v>1247</v>
      </c>
      <c r="DK43" t="s">
        <v>1247</v>
      </c>
      <c r="DL43" t="s">
        <v>1247</v>
      </c>
      <c r="DM43" t="s">
        <v>1247</v>
      </c>
      <c r="DN43" t="s">
        <v>1247</v>
      </c>
      <c r="DO43" t="s">
        <v>1247</v>
      </c>
      <c r="DP43" t="s">
        <v>1247</v>
      </c>
      <c r="DQ43" t="s">
        <v>1247</v>
      </c>
      <c r="DR43" t="s">
        <v>1247</v>
      </c>
      <c r="DS43" t="s">
        <v>1247</v>
      </c>
      <c r="DT43" t="s">
        <v>1247</v>
      </c>
      <c r="DU43" t="s">
        <v>1247</v>
      </c>
      <c r="DV43" t="s">
        <v>7309</v>
      </c>
      <c r="DW43" t="s">
        <v>1247</v>
      </c>
      <c r="DX43" t="s">
        <v>1247</v>
      </c>
      <c r="DY43" t="s">
        <v>1247</v>
      </c>
      <c r="DZ43" t="s">
        <v>1247</v>
      </c>
      <c r="EA43" t="s">
        <v>7310</v>
      </c>
      <c r="EB43" t="s">
        <v>1247</v>
      </c>
      <c r="EC43" t="s">
        <v>1247</v>
      </c>
      <c r="ED43" t="s">
        <v>1247</v>
      </c>
      <c r="EE43" t="s">
        <v>7311</v>
      </c>
      <c r="EF43" t="s">
        <v>1247</v>
      </c>
      <c r="EG43" t="s">
        <v>7312</v>
      </c>
      <c r="EH43" t="s">
        <v>7313</v>
      </c>
      <c r="EI43" t="s">
        <v>7314</v>
      </c>
      <c r="EJ43" t="s">
        <v>7315</v>
      </c>
      <c r="EK43" t="s">
        <v>7316</v>
      </c>
      <c r="EL43" t="s">
        <v>1247</v>
      </c>
      <c r="EM43" t="s">
        <v>1247</v>
      </c>
      <c r="EN43" t="s">
        <v>1247</v>
      </c>
      <c r="EO43" t="s">
        <v>1247</v>
      </c>
      <c r="EP43" t="s">
        <v>1247</v>
      </c>
      <c r="EQ43" t="s">
        <v>1247</v>
      </c>
      <c r="ER43" t="s">
        <v>1247</v>
      </c>
      <c r="ET43" t="s">
        <v>1247</v>
      </c>
      <c r="EU43" t="s">
        <v>1247</v>
      </c>
      <c r="EV43" t="s">
        <v>1247</v>
      </c>
      <c r="EW43" t="s">
        <v>1247</v>
      </c>
      <c r="EX43" t="s">
        <v>1247</v>
      </c>
      <c r="EY43" t="s">
        <v>1247</v>
      </c>
      <c r="EZ43" t="s">
        <v>1247</v>
      </c>
      <c r="FA43" t="s">
        <v>1247</v>
      </c>
      <c r="FB43" t="s">
        <v>1247</v>
      </c>
      <c r="FC43" t="s">
        <v>1247</v>
      </c>
      <c r="FD43" t="s">
        <v>1247</v>
      </c>
      <c r="FE43" t="s">
        <v>1247</v>
      </c>
      <c r="FF43" t="s">
        <v>1247</v>
      </c>
      <c r="FG43" t="s">
        <v>1247</v>
      </c>
      <c r="FH43" t="s">
        <v>1247</v>
      </c>
      <c r="FI43" t="s">
        <v>1247</v>
      </c>
      <c r="FJ43" t="s">
        <v>1247</v>
      </c>
      <c r="FK43" t="s">
        <v>1247</v>
      </c>
      <c r="FL43" t="s">
        <v>1247</v>
      </c>
      <c r="FM43" t="s">
        <v>1247</v>
      </c>
      <c r="FN43" t="s">
        <v>7317</v>
      </c>
      <c r="FO43" t="s">
        <v>7318</v>
      </c>
      <c r="FP43" t="s">
        <v>1247</v>
      </c>
      <c r="FQ43" t="s">
        <v>1247</v>
      </c>
      <c r="FR43" t="s">
        <v>7319</v>
      </c>
      <c r="FS43" t="s">
        <v>1247</v>
      </c>
      <c r="FT43" t="s">
        <v>1247</v>
      </c>
      <c r="FU43" t="s">
        <v>1247</v>
      </c>
      <c r="FV43" t="s">
        <v>1247</v>
      </c>
      <c r="FW43" t="s">
        <v>7320</v>
      </c>
      <c r="FX43" t="s">
        <v>7321</v>
      </c>
      <c r="FY43" t="s">
        <v>7322</v>
      </c>
      <c r="FZ43" t="s">
        <v>1247</v>
      </c>
      <c r="GA43" t="s">
        <v>1247</v>
      </c>
      <c r="GC43" t="s">
        <v>1247</v>
      </c>
      <c r="GD43" t="s">
        <v>1247</v>
      </c>
      <c r="GE43" t="s">
        <v>1247</v>
      </c>
      <c r="GF43" t="s">
        <v>1247</v>
      </c>
      <c r="GG43" t="s">
        <v>1247</v>
      </c>
      <c r="GH43" t="s">
        <v>1247</v>
      </c>
      <c r="GI43" t="s">
        <v>1247</v>
      </c>
      <c r="GJ43" t="s">
        <v>1247</v>
      </c>
      <c r="GK43" t="s">
        <v>1247</v>
      </c>
      <c r="GL43" t="s">
        <v>1247</v>
      </c>
      <c r="GM43" t="s">
        <v>7323</v>
      </c>
      <c r="GN43" t="s">
        <v>1247</v>
      </c>
      <c r="GO43" t="s">
        <v>1247</v>
      </c>
      <c r="GP43" t="s">
        <v>1247</v>
      </c>
      <c r="GQ43" t="s">
        <v>7324</v>
      </c>
      <c r="GR43" t="s">
        <v>1247</v>
      </c>
      <c r="GS43" t="s">
        <v>1247</v>
      </c>
      <c r="GT43" t="s">
        <v>1247</v>
      </c>
      <c r="GU43" t="s">
        <v>1247</v>
      </c>
      <c r="GV43" t="s">
        <v>1247</v>
      </c>
      <c r="GW43" t="s">
        <v>1247</v>
      </c>
      <c r="GX43" t="s">
        <v>1247</v>
      </c>
      <c r="GY43" t="s">
        <v>1247</v>
      </c>
      <c r="GZ43" t="s">
        <v>1247</v>
      </c>
      <c r="HA43" t="s">
        <v>1247</v>
      </c>
      <c r="HB43" t="s">
        <v>1247</v>
      </c>
      <c r="HC43" t="s">
        <v>1247</v>
      </c>
      <c r="HD43" t="s">
        <v>1247</v>
      </c>
      <c r="HE43" t="s">
        <v>1247</v>
      </c>
      <c r="HF43" t="s">
        <v>1247</v>
      </c>
      <c r="HG43" t="s">
        <v>1247</v>
      </c>
      <c r="HH43" t="s">
        <v>1247</v>
      </c>
      <c r="HI43" t="s">
        <v>1247</v>
      </c>
      <c r="HJ43" t="s">
        <v>1247</v>
      </c>
      <c r="HK43" t="s">
        <v>1247</v>
      </c>
      <c r="HL43" t="s">
        <v>1247</v>
      </c>
      <c r="HM43" t="s">
        <v>1247</v>
      </c>
      <c r="HN43" t="s">
        <v>1247</v>
      </c>
      <c r="HO43" t="s">
        <v>7325</v>
      </c>
      <c r="HP43" t="s">
        <v>1247</v>
      </c>
      <c r="HQ43" t="s">
        <v>7326</v>
      </c>
      <c r="HR43" t="s">
        <v>7327</v>
      </c>
      <c r="HS43" t="s">
        <v>1247</v>
      </c>
      <c r="HT43" t="s">
        <v>1247</v>
      </c>
      <c r="HU43" t="s">
        <v>1247</v>
      </c>
      <c r="HV43" t="s">
        <v>1247</v>
      </c>
      <c r="HW43" t="s">
        <v>1247</v>
      </c>
      <c r="HX43" t="s">
        <v>1247</v>
      </c>
      <c r="HY43" t="s">
        <v>1247</v>
      </c>
      <c r="HZ43" t="s">
        <v>1247</v>
      </c>
      <c r="IA43" t="s">
        <v>1247</v>
      </c>
      <c r="IB43" t="s">
        <v>1247</v>
      </c>
      <c r="ID43" t="s">
        <v>1247</v>
      </c>
      <c r="IE43" t="s">
        <v>1247</v>
      </c>
      <c r="IF43" t="s">
        <v>1247</v>
      </c>
      <c r="IG43" t="s">
        <v>1247</v>
      </c>
      <c r="IH43" t="s">
        <v>1247</v>
      </c>
      <c r="II43" t="s">
        <v>1247</v>
      </c>
      <c r="IJ43" t="s">
        <v>1247</v>
      </c>
      <c r="IK43" t="s">
        <v>1247</v>
      </c>
      <c r="IL43" t="s">
        <v>1247</v>
      </c>
      <c r="IM43" t="s">
        <v>1247</v>
      </c>
      <c r="IN43" t="s">
        <v>1247</v>
      </c>
      <c r="IO43" t="s">
        <v>1247</v>
      </c>
      <c r="IP43" t="s">
        <v>1247</v>
      </c>
      <c r="IQ43" t="s">
        <v>1247</v>
      </c>
      <c r="IR43" t="s">
        <v>1247</v>
      </c>
      <c r="IS43" t="s">
        <v>1247</v>
      </c>
      <c r="IT43" t="s">
        <v>1247</v>
      </c>
      <c r="IU43" t="s">
        <v>1247</v>
      </c>
      <c r="IV43" t="s">
        <v>1247</v>
      </c>
      <c r="IW43" t="s">
        <v>1247</v>
      </c>
      <c r="IX43" t="s">
        <v>7328</v>
      </c>
      <c r="IY43" t="s">
        <v>1247</v>
      </c>
      <c r="IZ43" t="s">
        <v>1247</v>
      </c>
      <c r="JA43" t="s">
        <v>1247</v>
      </c>
      <c r="JB43" t="s">
        <v>1247</v>
      </c>
      <c r="JC43" t="s">
        <v>1247</v>
      </c>
      <c r="JD43" t="s">
        <v>1247</v>
      </c>
      <c r="JE43" t="s">
        <v>1247</v>
      </c>
      <c r="JF43" t="s">
        <v>1247</v>
      </c>
      <c r="JG43" t="s">
        <v>1247</v>
      </c>
      <c r="JH43" t="s">
        <v>1247</v>
      </c>
      <c r="JI43" t="s">
        <v>7329</v>
      </c>
      <c r="JJ43" t="s">
        <v>1247</v>
      </c>
      <c r="JK43" t="s">
        <v>1247</v>
      </c>
      <c r="JM43" t="s">
        <v>1247</v>
      </c>
      <c r="JN43" t="s">
        <v>1247</v>
      </c>
      <c r="JP43" t="s">
        <v>1247</v>
      </c>
      <c r="JQ43" t="s">
        <v>1247</v>
      </c>
      <c r="JR43" t="s">
        <v>1247</v>
      </c>
      <c r="JS43" t="s">
        <v>7330</v>
      </c>
      <c r="JT43" t="s">
        <v>1247</v>
      </c>
      <c r="JU43" t="s">
        <v>1247</v>
      </c>
      <c r="JV43" t="s">
        <v>1247</v>
      </c>
      <c r="JW43" t="s">
        <v>7331</v>
      </c>
      <c r="JX43" t="s">
        <v>1247</v>
      </c>
      <c r="JY43" t="s">
        <v>1247</v>
      </c>
      <c r="JZ43" t="s">
        <v>1247</v>
      </c>
      <c r="KA43" t="s">
        <v>7332</v>
      </c>
      <c r="KB43" t="s">
        <v>1247</v>
      </c>
      <c r="KC43" t="s">
        <v>1247</v>
      </c>
      <c r="KD43" t="s">
        <v>1247</v>
      </c>
      <c r="KE43" t="s">
        <v>1247</v>
      </c>
      <c r="KF43" t="s">
        <v>1247</v>
      </c>
      <c r="KG43" t="s">
        <v>1247</v>
      </c>
      <c r="KH43" t="s">
        <v>1247</v>
      </c>
      <c r="KI43" t="s">
        <v>1247</v>
      </c>
      <c r="KJ43" t="s">
        <v>1247</v>
      </c>
      <c r="KK43" t="s">
        <v>1247</v>
      </c>
      <c r="KL43" t="s">
        <v>1247</v>
      </c>
      <c r="KM43" t="s">
        <v>1247</v>
      </c>
      <c r="KN43" t="s">
        <v>1247</v>
      </c>
      <c r="KO43" t="s">
        <v>1247</v>
      </c>
      <c r="KP43" t="s">
        <v>7333</v>
      </c>
      <c r="KQ43" t="s">
        <v>1247</v>
      </c>
      <c r="KR43" t="s">
        <v>1247</v>
      </c>
      <c r="KS43" t="s">
        <v>1247</v>
      </c>
      <c r="KT43" t="s">
        <v>1247</v>
      </c>
      <c r="KU43" t="s">
        <v>1247</v>
      </c>
      <c r="KV43" t="s">
        <v>1247</v>
      </c>
      <c r="KW43" t="s">
        <v>1247</v>
      </c>
      <c r="KX43" t="s">
        <v>1247</v>
      </c>
      <c r="KY43" t="s">
        <v>7334</v>
      </c>
      <c r="KZ43" t="s">
        <v>1247</v>
      </c>
      <c r="LA43" t="s">
        <v>7335</v>
      </c>
      <c r="LB43" t="s">
        <v>7336</v>
      </c>
      <c r="LC43" t="s">
        <v>7337</v>
      </c>
      <c r="LD43" t="s">
        <v>1247</v>
      </c>
      <c r="LE43" t="s">
        <v>7338</v>
      </c>
      <c r="LF43" t="s">
        <v>1247</v>
      </c>
      <c r="LG43" t="s">
        <v>1247</v>
      </c>
      <c r="LH43" t="s">
        <v>1247</v>
      </c>
      <c r="LI43" t="s">
        <v>1247</v>
      </c>
      <c r="LJ43" t="s">
        <v>1247</v>
      </c>
      <c r="LK43" t="s">
        <v>1247</v>
      </c>
      <c r="LL43" t="s">
        <v>1247</v>
      </c>
      <c r="LN43" t="s">
        <v>1247</v>
      </c>
      <c r="LO43" t="s">
        <v>1247</v>
      </c>
      <c r="LP43" t="s">
        <v>1247</v>
      </c>
      <c r="LQ43" t="s">
        <v>1247</v>
      </c>
      <c r="LR43" t="s">
        <v>1247</v>
      </c>
      <c r="LS43" t="s">
        <v>1247</v>
      </c>
      <c r="LT43" t="s">
        <v>1247</v>
      </c>
      <c r="LU43" t="s">
        <v>1247</v>
      </c>
      <c r="LV43" t="s">
        <v>1247</v>
      </c>
      <c r="LW43" t="s">
        <v>1247</v>
      </c>
      <c r="LX43" t="s">
        <v>1247</v>
      </c>
      <c r="LY43" t="s">
        <v>1247</v>
      </c>
      <c r="LZ43" t="s">
        <v>1247</v>
      </c>
      <c r="MA43" t="s">
        <v>1247</v>
      </c>
      <c r="MB43" t="s">
        <v>1247</v>
      </c>
      <c r="MC43" t="s">
        <v>1247</v>
      </c>
      <c r="MD43" t="s">
        <v>1247</v>
      </c>
      <c r="ME43" t="s">
        <v>1247</v>
      </c>
      <c r="MF43" t="s">
        <v>1247</v>
      </c>
      <c r="MG43" t="s">
        <v>1247</v>
      </c>
      <c r="MH43" t="s">
        <v>1247</v>
      </c>
      <c r="MI43" t="s">
        <v>7339</v>
      </c>
      <c r="MJ43" t="s">
        <v>7340</v>
      </c>
      <c r="MK43" t="s">
        <v>1247</v>
      </c>
      <c r="ML43" t="s">
        <v>1247</v>
      </c>
      <c r="MM43" t="s">
        <v>1247</v>
      </c>
      <c r="MN43" t="s">
        <v>1247</v>
      </c>
      <c r="MO43" t="s">
        <v>7341</v>
      </c>
      <c r="MP43" t="s">
        <v>1247</v>
      </c>
      <c r="MQ43" t="s">
        <v>7342</v>
      </c>
      <c r="MR43" t="s">
        <v>7343</v>
      </c>
      <c r="MS43" t="s">
        <v>7344</v>
      </c>
      <c r="MT43" t="s">
        <v>1247</v>
      </c>
      <c r="MU43" t="s">
        <v>1247</v>
      </c>
      <c r="MW43" t="s">
        <v>1247</v>
      </c>
      <c r="MX43" t="s">
        <v>1247</v>
      </c>
      <c r="MY43" t="s">
        <v>1247</v>
      </c>
      <c r="MZ43" t="s">
        <v>1247</v>
      </c>
      <c r="NA43" t="s">
        <v>1247</v>
      </c>
      <c r="NB43" t="s">
        <v>1247</v>
      </c>
      <c r="NC43" t="s">
        <v>7345</v>
      </c>
      <c r="ND43" t="s">
        <v>1247</v>
      </c>
      <c r="NE43" t="s">
        <v>1247</v>
      </c>
      <c r="NF43" t="s">
        <v>1247</v>
      </c>
      <c r="NG43" t="s">
        <v>7346</v>
      </c>
      <c r="NH43" t="s">
        <v>1247</v>
      </c>
      <c r="NI43" t="s">
        <v>1247</v>
      </c>
      <c r="NJ43" t="s">
        <v>1247</v>
      </c>
      <c r="NK43" t="s">
        <v>7347</v>
      </c>
      <c r="NL43" t="s">
        <v>1247</v>
      </c>
      <c r="NM43" t="s">
        <v>1247</v>
      </c>
      <c r="NN43" t="s">
        <v>1247</v>
      </c>
      <c r="NO43" t="s">
        <v>1247</v>
      </c>
      <c r="NP43" t="s">
        <v>1247</v>
      </c>
      <c r="NQ43" t="s">
        <v>1247</v>
      </c>
      <c r="NR43" t="s">
        <v>1247</v>
      </c>
      <c r="NS43" t="s">
        <v>1247</v>
      </c>
      <c r="NT43" t="s">
        <v>1247</v>
      </c>
      <c r="NU43" t="s">
        <v>1247</v>
      </c>
      <c r="NV43" t="s">
        <v>1247</v>
      </c>
      <c r="NW43" t="s">
        <v>1247</v>
      </c>
      <c r="NX43" t="s">
        <v>1247</v>
      </c>
      <c r="NY43" t="s">
        <v>1247</v>
      </c>
      <c r="NZ43" t="s">
        <v>1247</v>
      </c>
      <c r="OA43" t="s">
        <v>1247</v>
      </c>
      <c r="OB43" t="s">
        <v>1247</v>
      </c>
      <c r="OC43" t="s">
        <v>1247</v>
      </c>
      <c r="OD43" t="s">
        <v>1247</v>
      </c>
      <c r="OE43" t="s">
        <v>1247</v>
      </c>
      <c r="OF43" t="s">
        <v>1247</v>
      </c>
      <c r="OG43" t="s">
        <v>1247</v>
      </c>
      <c r="OH43" t="s">
        <v>1247</v>
      </c>
      <c r="OI43" t="s">
        <v>7348</v>
      </c>
      <c r="OJ43" t="s">
        <v>1247</v>
      </c>
      <c r="OK43" t="s">
        <v>7349</v>
      </c>
      <c r="OL43" t="s">
        <v>7350</v>
      </c>
      <c r="OM43" t="s">
        <v>7351</v>
      </c>
      <c r="ON43" t="s">
        <v>1247</v>
      </c>
      <c r="OO43" t="s">
        <v>7352</v>
      </c>
      <c r="OP43" t="s">
        <v>1247</v>
      </c>
      <c r="OQ43" t="s">
        <v>1247</v>
      </c>
      <c r="OR43" t="s">
        <v>1247</v>
      </c>
      <c r="OS43" t="s">
        <v>1247</v>
      </c>
      <c r="OT43" t="s">
        <v>1247</v>
      </c>
      <c r="OU43" t="s">
        <v>1247</v>
      </c>
      <c r="OV43" t="s">
        <v>1247</v>
      </c>
      <c r="OX43" t="s">
        <v>1247</v>
      </c>
      <c r="OY43" t="s">
        <v>1247</v>
      </c>
      <c r="OZ43" t="s">
        <v>1247</v>
      </c>
      <c r="PA43" t="s">
        <v>1247</v>
      </c>
      <c r="PB43" t="s">
        <v>1247</v>
      </c>
      <c r="PC43" t="s">
        <v>1247</v>
      </c>
      <c r="PD43" t="s">
        <v>1247</v>
      </c>
      <c r="PE43" t="s">
        <v>1247</v>
      </c>
      <c r="PF43" t="s">
        <v>1247</v>
      </c>
      <c r="PG43" t="s">
        <v>1247</v>
      </c>
      <c r="PH43" t="s">
        <v>1247</v>
      </c>
      <c r="PI43" t="s">
        <v>1247</v>
      </c>
      <c r="PJ43" t="s">
        <v>1247</v>
      </c>
      <c r="PK43" t="s">
        <v>7353</v>
      </c>
      <c r="PL43" t="s">
        <v>1247</v>
      </c>
      <c r="PM43" t="s">
        <v>1247</v>
      </c>
      <c r="PN43" t="s">
        <v>1247</v>
      </c>
      <c r="PO43" t="s">
        <v>1247</v>
      </c>
      <c r="PP43" t="s">
        <v>1247</v>
      </c>
      <c r="PQ43" t="s">
        <v>1247</v>
      </c>
      <c r="PR43" t="s">
        <v>1247</v>
      </c>
      <c r="PS43" t="s">
        <v>7354</v>
      </c>
      <c r="PT43" t="s">
        <v>1247</v>
      </c>
      <c r="PU43" t="s">
        <v>1247</v>
      </c>
      <c r="PV43" t="s">
        <v>7355</v>
      </c>
      <c r="PW43" t="s">
        <v>1247</v>
      </c>
      <c r="PX43" t="s">
        <v>1247</v>
      </c>
      <c r="PY43" t="s">
        <v>7356</v>
      </c>
      <c r="PZ43" t="s">
        <v>1247</v>
      </c>
      <c r="QA43" t="s">
        <v>7357</v>
      </c>
      <c r="QB43" t="s">
        <v>7358</v>
      </c>
      <c r="QC43" t="s">
        <v>7359</v>
      </c>
      <c r="QD43" t="s">
        <v>1247</v>
      </c>
      <c r="QE43" t="s">
        <v>1247</v>
      </c>
      <c r="QH43" t="s">
        <v>1247</v>
      </c>
      <c r="QI43" t="s">
        <v>1247</v>
      </c>
      <c r="QJ43" t="s">
        <v>1247</v>
      </c>
      <c r="QK43" t="s">
        <v>1247</v>
      </c>
      <c r="QL43" t="s">
        <v>1247</v>
      </c>
      <c r="QM43" t="s">
        <v>7360</v>
      </c>
      <c r="QN43" t="s">
        <v>1247</v>
      </c>
      <c r="QO43" t="s">
        <v>1247</v>
      </c>
      <c r="QP43" t="s">
        <v>1247</v>
      </c>
      <c r="QQ43" t="s">
        <v>7361</v>
      </c>
      <c r="QR43" t="s">
        <v>1247</v>
      </c>
      <c r="QS43" t="s">
        <v>1247</v>
      </c>
      <c r="QT43" t="s">
        <v>1247</v>
      </c>
      <c r="QU43" t="s">
        <v>7362</v>
      </c>
      <c r="QV43" t="s">
        <v>1247</v>
      </c>
      <c r="QW43" t="s">
        <v>1247</v>
      </c>
      <c r="QX43" t="s">
        <v>1247</v>
      </c>
      <c r="QY43" t="s">
        <v>1247</v>
      </c>
      <c r="QZ43" t="s">
        <v>1247</v>
      </c>
      <c r="RA43" t="s">
        <v>1247</v>
      </c>
      <c r="RB43" t="s">
        <v>1247</v>
      </c>
      <c r="RC43" t="s">
        <v>1247</v>
      </c>
      <c r="RD43" t="s">
        <v>1247</v>
      </c>
      <c r="RE43" t="s">
        <v>7363</v>
      </c>
      <c r="RF43" t="s">
        <v>1247</v>
      </c>
      <c r="RG43" t="s">
        <v>1247</v>
      </c>
      <c r="RH43" t="s">
        <v>1247</v>
      </c>
      <c r="RI43" t="s">
        <v>1247</v>
      </c>
      <c r="RJ43" t="s">
        <v>1247</v>
      </c>
      <c r="RK43" t="s">
        <v>1247</v>
      </c>
      <c r="RL43" t="s">
        <v>1247</v>
      </c>
      <c r="RM43" t="s">
        <v>1247</v>
      </c>
      <c r="RN43" t="s">
        <v>1247</v>
      </c>
      <c r="RO43" t="s">
        <v>1247</v>
      </c>
      <c r="RP43" t="s">
        <v>1247</v>
      </c>
      <c r="RQ43" t="s">
        <v>1247</v>
      </c>
      <c r="RR43" t="s">
        <v>1247</v>
      </c>
      <c r="RS43" t="s">
        <v>7364</v>
      </c>
      <c r="RT43" t="s">
        <v>1247</v>
      </c>
      <c r="RU43" t="s">
        <v>1247</v>
      </c>
      <c r="RV43" t="s">
        <v>7365</v>
      </c>
      <c r="RW43" t="s">
        <v>1247</v>
      </c>
      <c r="RX43" t="s">
        <v>7366</v>
      </c>
      <c r="RY43" t="s">
        <v>7367</v>
      </c>
      <c r="RZ43" t="s">
        <v>1247</v>
      </c>
      <c r="SA43" t="s">
        <v>1247</v>
      </c>
      <c r="SB43" t="s">
        <v>1247</v>
      </c>
      <c r="SC43" t="s">
        <v>1247</v>
      </c>
      <c r="SD43" t="s">
        <v>1247</v>
      </c>
      <c r="SE43" t="s">
        <v>1247</v>
      </c>
      <c r="SF43" t="s">
        <v>1247</v>
      </c>
      <c r="SH43" t="s">
        <v>1247</v>
      </c>
      <c r="SI43" t="s">
        <v>1247</v>
      </c>
      <c r="SJ43" t="s">
        <v>1247</v>
      </c>
      <c r="SK43" t="s">
        <v>1247</v>
      </c>
      <c r="SL43" t="s">
        <v>1247</v>
      </c>
      <c r="SM43" t="s">
        <v>1247</v>
      </c>
      <c r="SN43" t="s">
        <v>1247</v>
      </c>
      <c r="SO43" t="s">
        <v>1247</v>
      </c>
      <c r="SP43" t="s">
        <v>1247</v>
      </c>
      <c r="SQ43" t="s">
        <v>1247</v>
      </c>
      <c r="SR43" t="s">
        <v>1247</v>
      </c>
      <c r="SS43" t="s">
        <v>1247</v>
      </c>
      <c r="ST43" t="s">
        <v>1247</v>
      </c>
      <c r="SU43" t="s">
        <v>7368</v>
      </c>
      <c r="SV43" t="s">
        <v>1247</v>
      </c>
      <c r="SW43" t="s">
        <v>1247</v>
      </c>
      <c r="SX43" t="s">
        <v>1247</v>
      </c>
      <c r="SY43" t="s">
        <v>1247</v>
      </c>
      <c r="SZ43" t="s">
        <v>1247</v>
      </c>
      <c r="TA43" t="s">
        <v>1247</v>
      </c>
      <c r="TB43" t="s">
        <v>1247</v>
      </c>
      <c r="TC43" t="s">
        <v>1247</v>
      </c>
      <c r="TD43" t="s">
        <v>7369</v>
      </c>
      <c r="TE43" t="s">
        <v>1247</v>
      </c>
      <c r="TF43" t="s">
        <v>1247</v>
      </c>
      <c r="TG43" t="s">
        <v>1247</v>
      </c>
      <c r="TH43" t="s">
        <v>1247</v>
      </c>
      <c r="TI43" t="s">
        <v>1247</v>
      </c>
      <c r="TJ43" t="s">
        <v>1247</v>
      </c>
      <c r="TK43" t="s">
        <v>7370</v>
      </c>
      <c r="TL43" t="s">
        <v>7371</v>
      </c>
      <c r="TM43" t="s">
        <v>7372</v>
      </c>
      <c r="TN43" t="s">
        <v>1247</v>
      </c>
      <c r="TO43" t="s">
        <v>1247</v>
      </c>
      <c r="TQ43" t="s">
        <v>1247</v>
      </c>
      <c r="TR43" t="s">
        <v>1247</v>
      </c>
      <c r="TS43" t="s">
        <v>1247</v>
      </c>
      <c r="TT43" t="s">
        <v>1247</v>
      </c>
      <c r="TU43" t="s">
        <v>1247</v>
      </c>
      <c r="TV43" t="s">
        <v>1247</v>
      </c>
      <c r="TW43" t="s">
        <v>7373</v>
      </c>
      <c r="TX43" t="s">
        <v>1247</v>
      </c>
      <c r="TY43" t="s">
        <v>1247</v>
      </c>
      <c r="TZ43" t="s">
        <v>1247</v>
      </c>
      <c r="UA43" t="s">
        <v>7374</v>
      </c>
      <c r="UB43" t="s">
        <v>1247</v>
      </c>
      <c r="UC43" t="s">
        <v>1247</v>
      </c>
      <c r="UD43" t="s">
        <v>1247</v>
      </c>
      <c r="UE43" t="s">
        <v>7375</v>
      </c>
      <c r="UF43" t="s">
        <v>1247</v>
      </c>
      <c r="UG43" t="s">
        <v>1247</v>
      </c>
      <c r="UH43" t="s">
        <v>1247</v>
      </c>
      <c r="UI43" t="s">
        <v>1247</v>
      </c>
      <c r="UJ43" t="s">
        <v>1247</v>
      </c>
      <c r="UK43" t="s">
        <v>1247</v>
      </c>
      <c r="UL43" t="s">
        <v>1247</v>
      </c>
      <c r="UM43" t="s">
        <v>1247</v>
      </c>
      <c r="UN43" t="s">
        <v>1247</v>
      </c>
      <c r="UO43" t="s">
        <v>1247</v>
      </c>
      <c r="UP43" t="s">
        <v>1247</v>
      </c>
      <c r="UQ43" t="s">
        <v>1247</v>
      </c>
      <c r="UR43" t="s">
        <v>1247</v>
      </c>
      <c r="US43" t="s">
        <v>1247</v>
      </c>
      <c r="UT43" t="s">
        <v>7376</v>
      </c>
      <c r="UU43" t="s">
        <v>1247</v>
      </c>
      <c r="UV43" t="s">
        <v>1247</v>
      </c>
      <c r="UW43" t="s">
        <v>1247</v>
      </c>
      <c r="UX43" t="s">
        <v>1247</v>
      </c>
      <c r="UY43" t="s">
        <v>1247</v>
      </c>
      <c r="UZ43" t="s">
        <v>1247</v>
      </c>
      <c r="VA43" t="s">
        <v>1247</v>
      </c>
      <c r="VB43" t="s">
        <v>1247</v>
      </c>
      <c r="VC43" t="s">
        <v>7377</v>
      </c>
      <c r="VD43" t="s">
        <v>1247</v>
      </c>
      <c r="VE43" t="s">
        <v>7378</v>
      </c>
      <c r="VF43" t="s">
        <v>7379</v>
      </c>
      <c r="VG43" t="s">
        <v>7380</v>
      </c>
      <c r="VH43" t="s">
        <v>7381</v>
      </c>
      <c r="VI43" t="s">
        <v>7382</v>
      </c>
      <c r="VJ43" t="s">
        <v>1247</v>
      </c>
      <c r="VK43" t="s">
        <v>1247</v>
      </c>
      <c r="VL43" t="s">
        <v>1247</v>
      </c>
      <c r="VM43" t="s">
        <v>1247</v>
      </c>
      <c r="VN43" t="s">
        <v>1247</v>
      </c>
      <c r="VO43" t="s">
        <v>1247</v>
      </c>
      <c r="VP43" t="s">
        <v>1247</v>
      </c>
      <c r="VR43" t="s">
        <v>1247</v>
      </c>
      <c r="VS43" t="s">
        <v>1247</v>
      </c>
      <c r="VT43" t="s">
        <v>1247</v>
      </c>
      <c r="VU43" t="s">
        <v>1247</v>
      </c>
      <c r="VV43" t="s">
        <v>1247</v>
      </c>
      <c r="VW43" t="s">
        <v>1247</v>
      </c>
      <c r="VX43" t="s">
        <v>1247</v>
      </c>
      <c r="VY43" t="s">
        <v>1247</v>
      </c>
      <c r="VZ43" t="s">
        <v>1247</v>
      </c>
      <c r="WA43" t="s">
        <v>1247</v>
      </c>
      <c r="WB43" t="s">
        <v>1247</v>
      </c>
      <c r="WC43" t="s">
        <v>1247</v>
      </c>
      <c r="WD43" t="s">
        <v>1247</v>
      </c>
      <c r="WE43" t="s">
        <v>7383</v>
      </c>
      <c r="WF43" t="s">
        <v>1247</v>
      </c>
      <c r="WG43" t="s">
        <v>1247</v>
      </c>
      <c r="WH43" t="s">
        <v>1247</v>
      </c>
      <c r="WI43" t="s">
        <v>1247</v>
      </c>
      <c r="WJ43" t="s">
        <v>1247</v>
      </c>
      <c r="WK43" t="s">
        <v>1247</v>
      </c>
      <c r="WL43" t="s">
        <v>1247</v>
      </c>
      <c r="WM43" t="s">
        <v>7384</v>
      </c>
      <c r="WN43" t="s">
        <v>7385</v>
      </c>
      <c r="WO43" t="s">
        <v>1247</v>
      </c>
      <c r="WP43" t="s">
        <v>1247</v>
      </c>
      <c r="WQ43" t="s">
        <v>1247</v>
      </c>
      <c r="WR43" t="s">
        <v>1247</v>
      </c>
      <c r="WS43" t="s">
        <v>7386</v>
      </c>
      <c r="WT43" t="s">
        <v>1247</v>
      </c>
      <c r="WU43" t="s">
        <v>7387</v>
      </c>
      <c r="WV43" t="s">
        <v>7388</v>
      </c>
      <c r="WW43" t="s">
        <v>7389</v>
      </c>
      <c r="WX43" t="s">
        <v>1247</v>
      </c>
      <c r="WY43" t="s">
        <v>1247</v>
      </c>
      <c r="XA43" t="s">
        <v>1247</v>
      </c>
      <c r="XB43" t="s">
        <v>1247</v>
      </c>
      <c r="XD43" t="s">
        <v>1247</v>
      </c>
      <c r="XH43" t="s">
        <v>1247</v>
      </c>
      <c r="XI43" t="s">
        <v>1247</v>
      </c>
      <c r="XJ43" t="s">
        <v>1247</v>
      </c>
      <c r="XK43" t="s">
        <v>1247</v>
      </c>
      <c r="XL43" t="s">
        <v>1247</v>
      </c>
      <c r="XM43" t="s">
        <v>1247</v>
      </c>
      <c r="XN43" t="s">
        <v>1247</v>
      </c>
      <c r="XO43" t="s">
        <v>1247</v>
      </c>
      <c r="XP43" t="s">
        <v>1247</v>
      </c>
      <c r="XQ43" t="s">
        <v>1247</v>
      </c>
      <c r="XR43" t="s">
        <v>1247</v>
      </c>
      <c r="XS43" t="s">
        <v>1247</v>
      </c>
      <c r="XT43" t="s">
        <v>1247</v>
      </c>
      <c r="XU43" t="s">
        <v>1247</v>
      </c>
      <c r="XV43" t="s">
        <v>1247</v>
      </c>
      <c r="XW43" t="s">
        <v>1247</v>
      </c>
      <c r="XX43" t="s">
        <v>1247</v>
      </c>
      <c r="XY43" t="s">
        <v>1247</v>
      </c>
      <c r="XZ43" t="s">
        <v>1247</v>
      </c>
      <c r="YA43" t="s">
        <v>1247</v>
      </c>
      <c r="YB43" t="s">
        <v>1247</v>
      </c>
      <c r="YC43" t="s">
        <v>1247</v>
      </c>
      <c r="YD43" t="s">
        <v>1247</v>
      </c>
      <c r="YE43" t="s">
        <v>1247</v>
      </c>
      <c r="YF43" t="s">
        <v>1247</v>
      </c>
      <c r="YG43" t="s">
        <v>1247</v>
      </c>
      <c r="YH43" t="s">
        <v>1247</v>
      </c>
      <c r="YI43" t="s">
        <v>1247</v>
      </c>
      <c r="YJ43" t="s">
        <v>1247</v>
      </c>
      <c r="YK43" t="s">
        <v>1247</v>
      </c>
      <c r="YL43" t="s">
        <v>1247</v>
      </c>
      <c r="YM43" t="s">
        <v>1247</v>
      </c>
      <c r="YN43" t="s">
        <v>1247</v>
      </c>
      <c r="YO43" t="s">
        <v>1247</v>
      </c>
      <c r="YP43" t="s">
        <v>1247</v>
      </c>
      <c r="YQ43" t="s">
        <v>1247</v>
      </c>
      <c r="YR43" t="s">
        <v>1247</v>
      </c>
      <c r="YS43" t="s">
        <v>1247</v>
      </c>
      <c r="YT43" t="s">
        <v>1247</v>
      </c>
      <c r="YU43" t="s">
        <v>1247</v>
      </c>
      <c r="YV43" t="s">
        <v>1247</v>
      </c>
      <c r="YY43" t="s">
        <v>1247</v>
      </c>
      <c r="YZ43" t="s">
        <v>1247</v>
      </c>
      <c r="ZB43" t="s">
        <v>1247</v>
      </c>
      <c r="ZC43" t="s">
        <v>1247</v>
      </c>
      <c r="ZE43" t="s">
        <v>1247</v>
      </c>
      <c r="ZF43" t="s">
        <v>1247</v>
      </c>
      <c r="ZG43" t="s">
        <v>1247</v>
      </c>
      <c r="ZH43" t="s">
        <v>1247</v>
      </c>
      <c r="ZI43" t="s">
        <v>1247</v>
      </c>
      <c r="ZJ43" t="s">
        <v>1247</v>
      </c>
      <c r="ZL43" t="s">
        <v>1247</v>
      </c>
      <c r="ZM43" t="s">
        <v>1247</v>
      </c>
      <c r="ZN43" t="s">
        <v>1247</v>
      </c>
      <c r="ZO43" t="s">
        <v>1247</v>
      </c>
      <c r="ZP43" t="s">
        <v>1247</v>
      </c>
      <c r="ZQ43" t="s">
        <v>1247</v>
      </c>
      <c r="ZR43" t="s">
        <v>1247</v>
      </c>
      <c r="ZS43" t="s">
        <v>1247</v>
      </c>
      <c r="ZT43" t="s">
        <v>1247</v>
      </c>
      <c r="ZU43" t="s">
        <v>1247</v>
      </c>
      <c r="ZV43" t="s">
        <v>1247</v>
      </c>
      <c r="ZW43" t="s">
        <v>1247</v>
      </c>
      <c r="ZX43" t="s">
        <v>1247</v>
      </c>
      <c r="ZY43" t="s">
        <v>1247</v>
      </c>
      <c r="ZZ43" t="s">
        <v>1247</v>
      </c>
      <c r="AAA43" t="s">
        <v>1247</v>
      </c>
      <c r="AAB43" t="s">
        <v>1247</v>
      </c>
      <c r="AAC43" t="s">
        <v>1247</v>
      </c>
      <c r="AAD43" t="s">
        <v>1247</v>
      </c>
      <c r="AAE43" t="s">
        <v>1247</v>
      </c>
      <c r="AAF43" t="s">
        <v>1247</v>
      </c>
      <c r="AAG43" t="s">
        <v>1247</v>
      </c>
      <c r="AAH43" t="s">
        <v>1247</v>
      </c>
      <c r="AAI43" t="s">
        <v>1247</v>
      </c>
      <c r="AAK43" t="s">
        <v>1247</v>
      </c>
      <c r="AAL43" t="s">
        <v>1247</v>
      </c>
      <c r="AAM43" t="s">
        <v>1247</v>
      </c>
      <c r="AAN43" t="s">
        <v>1247</v>
      </c>
      <c r="AAO43" t="s">
        <v>1247</v>
      </c>
      <c r="AAP43" t="s">
        <v>1247</v>
      </c>
      <c r="AAQ43" t="s">
        <v>1247</v>
      </c>
      <c r="AAR43" t="s">
        <v>1247</v>
      </c>
      <c r="AAS43" t="s">
        <v>1247</v>
      </c>
      <c r="AAT43" t="s">
        <v>1247</v>
      </c>
      <c r="AAU43" t="s">
        <v>1247</v>
      </c>
      <c r="AAV43" t="s">
        <v>1247</v>
      </c>
      <c r="AAW43" t="s">
        <v>1247</v>
      </c>
      <c r="AAX43" t="s">
        <v>1247</v>
      </c>
      <c r="AAY43" t="s">
        <v>1247</v>
      </c>
      <c r="AAZ43" t="s">
        <v>1247</v>
      </c>
      <c r="ABA43" t="s">
        <v>1247</v>
      </c>
      <c r="ABB43" t="s">
        <v>1247</v>
      </c>
      <c r="ABC43" t="s">
        <v>1247</v>
      </c>
      <c r="ABD43" t="s">
        <v>1247</v>
      </c>
      <c r="ABE43" t="s">
        <v>1247</v>
      </c>
      <c r="ABF43" t="s">
        <v>1247</v>
      </c>
      <c r="ABG43" t="s">
        <v>1247</v>
      </c>
      <c r="ABH43" t="s">
        <v>1247</v>
      </c>
      <c r="ABI43" t="s">
        <v>1247</v>
      </c>
      <c r="ABJ43" t="s">
        <v>1247</v>
      </c>
      <c r="ABK43" t="s">
        <v>1247</v>
      </c>
      <c r="ABL43" t="s">
        <v>1247</v>
      </c>
      <c r="ABM43" t="s">
        <v>1247</v>
      </c>
      <c r="ABN43" t="s">
        <v>1247</v>
      </c>
      <c r="ABO43" t="s">
        <v>1247</v>
      </c>
      <c r="ABP43" t="s">
        <v>1247</v>
      </c>
      <c r="ABQ43" t="s">
        <v>1247</v>
      </c>
      <c r="ABR43" t="s">
        <v>1247</v>
      </c>
      <c r="ABS43" t="s">
        <v>1247</v>
      </c>
      <c r="ABT43" t="s">
        <v>1247</v>
      </c>
      <c r="ABU43" t="s">
        <v>1247</v>
      </c>
      <c r="ABV43" t="s">
        <v>1247</v>
      </c>
      <c r="ABW43" t="s">
        <v>1247</v>
      </c>
      <c r="ABX43" t="s">
        <v>1247</v>
      </c>
      <c r="ABY43" t="s">
        <v>1247</v>
      </c>
      <c r="ABZ43" t="s">
        <v>1247</v>
      </c>
      <c r="ACA43" t="s">
        <v>1247</v>
      </c>
      <c r="ACB43" t="s">
        <v>1247</v>
      </c>
      <c r="ACC43" t="s">
        <v>1247</v>
      </c>
      <c r="ACD43" t="s">
        <v>1247</v>
      </c>
      <c r="ACE43" t="s">
        <v>1247</v>
      </c>
      <c r="ACF43" t="s">
        <v>1247</v>
      </c>
      <c r="ACG43" t="s">
        <v>1247</v>
      </c>
      <c r="ACH43" t="s">
        <v>1247</v>
      </c>
      <c r="ACI43" t="s">
        <v>1247</v>
      </c>
      <c r="ACJ43" t="s">
        <v>1247</v>
      </c>
      <c r="ACL43" t="s">
        <v>1247</v>
      </c>
      <c r="ACM43" t="s">
        <v>1247</v>
      </c>
      <c r="ACN43" t="s">
        <v>1247</v>
      </c>
      <c r="ACO43" t="s">
        <v>1247</v>
      </c>
      <c r="ACP43" t="s">
        <v>1247</v>
      </c>
      <c r="ACQ43" t="s">
        <v>1247</v>
      </c>
      <c r="ACR43" t="s">
        <v>1247</v>
      </c>
      <c r="ACS43" t="s">
        <v>1247</v>
      </c>
      <c r="ACT43" t="s">
        <v>1247</v>
      </c>
      <c r="ACU43" t="s">
        <v>1247</v>
      </c>
      <c r="ACV43" t="s">
        <v>1247</v>
      </c>
      <c r="ACW43" t="s">
        <v>1247</v>
      </c>
      <c r="ACX43" t="s">
        <v>1247</v>
      </c>
      <c r="ACY43" t="s">
        <v>1247</v>
      </c>
      <c r="ACZ43" t="s">
        <v>1247</v>
      </c>
      <c r="ADA43" t="s">
        <v>1247</v>
      </c>
      <c r="ADB43" t="s">
        <v>1247</v>
      </c>
      <c r="ADC43" t="s">
        <v>1247</v>
      </c>
      <c r="ADD43" t="s">
        <v>1247</v>
      </c>
      <c r="ADE43" t="s">
        <v>1247</v>
      </c>
      <c r="ADF43" t="s">
        <v>1247</v>
      </c>
      <c r="ADG43" t="s">
        <v>1247</v>
      </c>
      <c r="ADH43" t="s">
        <v>1247</v>
      </c>
      <c r="ADI43" t="s">
        <v>1247</v>
      </c>
      <c r="ADJ43" t="s">
        <v>1247</v>
      </c>
      <c r="ADK43" t="s">
        <v>1247</v>
      </c>
      <c r="ADL43" t="s">
        <v>1247</v>
      </c>
      <c r="ADM43" t="s">
        <v>1247</v>
      </c>
      <c r="ADN43" t="s">
        <v>1247</v>
      </c>
      <c r="ADO43" t="s">
        <v>1247</v>
      </c>
      <c r="ADP43" t="s">
        <v>1247</v>
      </c>
      <c r="ADQ43" t="s">
        <v>1247</v>
      </c>
      <c r="ADR43" t="s">
        <v>1247</v>
      </c>
      <c r="ADS43" t="s">
        <v>1247</v>
      </c>
      <c r="ADU43" t="s">
        <v>1247</v>
      </c>
      <c r="ADV43" t="s">
        <v>1247</v>
      </c>
      <c r="ADW43" t="s">
        <v>1247</v>
      </c>
      <c r="ADX43" t="s">
        <v>1247</v>
      </c>
      <c r="ADY43" t="s">
        <v>1247</v>
      </c>
      <c r="ADZ43" t="s">
        <v>1247</v>
      </c>
      <c r="AEA43" t="s">
        <v>1247</v>
      </c>
      <c r="AEB43" t="s">
        <v>1247</v>
      </c>
      <c r="AEC43" t="s">
        <v>1247</v>
      </c>
      <c r="AED43" t="s">
        <v>1247</v>
      </c>
      <c r="AEE43" t="s">
        <v>1247</v>
      </c>
      <c r="AEF43" t="s">
        <v>1247</v>
      </c>
      <c r="AEG43" t="s">
        <v>1247</v>
      </c>
      <c r="AEH43" t="s">
        <v>1247</v>
      </c>
      <c r="AEI43" t="s">
        <v>1247</v>
      </c>
      <c r="AEJ43" t="s">
        <v>1247</v>
      </c>
      <c r="AEK43" t="s">
        <v>1247</v>
      </c>
      <c r="AEL43" t="s">
        <v>1247</v>
      </c>
      <c r="AEM43" t="s">
        <v>1247</v>
      </c>
      <c r="AEN43" t="s">
        <v>1247</v>
      </c>
      <c r="AEO43" t="s">
        <v>1247</v>
      </c>
      <c r="AEP43" t="s">
        <v>1247</v>
      </c>
      <c r="AEQ43" t="s">
        <v>1247</v>
      </c>
      <c r="AER43" t="s">
        <v>1247</v>
      </c>
      <c r="AES43" t="s">
        <v>1247</v>
      </c>
      <c r="AET43" t="s">
        <v>1247</v>
      </c>
      <c r="AEU43" t="s">
        <v>1247</v>
      </c>
      <c r="AEV43" t="s">
        <v>1247</v>
      </c>
      <c r="AEW43" t="s">
        <v>1247</v>
      </c>
      <c r="AEX43" t="s">
        <v>1247</v>
      </c>
      <c r="AEY43" t="s">
        <v>1247</v>
      </c>
      <c r="AEZ43" t="s">
        <v>1247</v>
      </c>
      <c r="AFA43" t="s">
        <v>1247</v>
      </c>
      <c r="AFB43" t="s">
        <v>1247</v>
      </c>
      <c r="AFC43" t="s">
        <v>1247</v>
      </c>
      <c r="AFD43" t="s">
        <v>1247</v>
      </c>
      <c r="AFE43" t="s">
        <v>1247</v>
      </c>
      <c r="AFF43" t="s">
        <v>1247</v>
      </c>
      <c r="AFG43" t="s">
        <v>1247</v>
      </c>
      <c r="AFH43" t="s">
        <v>1247</v>
      </c>
      <c r="AFI43" t="s">
        <v>1247</v>
      </c>
      <c r="AFJ43" t="s">
        <v>1247</v>
      </c>
      <c r="AFK43" t="s">
        <v>1247</v>
      </c>
      <c r="AFL43" t="s">
        <v>1247</v>
      </c>
      <c r="AFM43" t="s">
        <v>1247</v>
      </c>
      <c r="AFN43" t="s">
        <v>1247</v>
      </c>
      <c r="AFO43" t="s">
        <v>1247</v>
      </c>
      <c r="AFP43" t="s">
        <v>1247</v>
      </c>
      <c r="AFQ43" t="s">
        <v>1247</v>
      </c>
      <c r="AFR43" t="s">
        <v>1247</v>
      </c>
      <c r="AFS43" t="s">
        <v>1247</v>
      </c>
      <c r="AFT43" t="s">
        <v>1247</v>
      </c>
      <c r="AFV43" t="s">
        <v>1247</v>
      </c>
      <c r="AFW43" t="s">
        <v>1247</v>
      </c>
      <c r="AFX43" t="s">
        <v>1247</v>
      </c>
      <c r="AFY43" t="s">
        <v>1247</v>
      </c>
      <c r="AFZ43" t="s">
        <v>1247</v>
      </c>
      <c r="AGA43" t="s">
        <v>1247</v>
      </c>
      <c r="AGB43" t="s">
        <v>1247</v>
      </c>
      <c r="AGC43" t="s">
        <v>1247</v>
      </c>
      <c r="AGD43" t="s">
        <v>1247</v>
      </c>
      <c r="AGE43" t="s">
        <v>1247</v>
      </c>
      <c r="AGF43" t="s">
        <v>1247</v>
      </c>
      <c r="AGG43" t="s">
        <v>1247</v>
      </c>
      <c r="AGH43" t="s">
        <v>1247</v>
      </c>
      <c r="AGI43" t="s">
        <v>1247</v>
      </c>
      <c r="AGJ43" t="s">
        <v>1247</v>
      </c>
      <c r="AGK43" t="s">
        <v>1247</v>
      </c>
      <c r="AGL43" t="s">
        <v>1247</v>
      </c>
      <c r="AGM43" t="s">
        <v>1247</v>
      </c>
      <c r="AGN43" t="s">
        <v>1247</v>
      </c>
      <c r="AGO43" t="s">
        <v>1247</v>
      </c>
      <c r="AGP43" t="s">
        <v>1247</v>
      </c>
      <c r="AGQ43" t="s">
        <v>1247</v>
      </c>
      <c r="AGR43" t="s">
        <v>1247</v>
      </c>
      <c r="AGS43" t="s">
        <v>1247</v>
      </c>
      <c r="AGT43" t="s">
        <v>1247</v>
      </c>
      <c r="AGU43" t="s">
        <v>1247</v>
      </c>
      <c r="AGV43" t="s">
        <v>1247</v>
      </c>
      <c r="AGW43" t="s">
        <v>1247</v>
      </c>
      <c r="AGX43" t="s">
        <v>1247</v>
      </c>
      <c r="AGY43" t="s">
        <v>1247</v>
      </c>
      <c r="AGZ43" t="s">
        <v>1247</v>
      </c>
      <c r="AHA43" t="s">
        <v>1247</v>
      </c>
      <c r="AHB43" t="s">
        <v>1247</v>
      </c>
      <c r="AHC43" t="s">
        <v>1247</v>
      </c>
      <c r="AHE43" t="s">
        <v>1247</v>
      </c>
      <c r="AHF43" t="s">
        <v>1247</v>
      </c>
      <c r="AHH43" t="s">
        <v>1247</v>
      </c>
      <c r="AHI43" t="s">
        <v>1247</v>
      </c>
      <c r="AHJ43" t="s">
        <v>1247</v>
      </c>
      <c r="AHK43" t="s">
        <v>1247</v>
      </c>
      <c r="AHL43" t="s">
        <v>1247</v>
      </c>
      <c r="AHM43" t="s">
        <v>1247</v>
      </c>
      <c r="AHN43" t="s">
        <v>1247</v>
      </c>
      <c r="AHO43" t="s">
        <v>1247</v>
      </c>
      <c r="AHP43" t="s">
        <v>1247</v>
      </c>
      <c r="AHQ43" t="s">
        <v>1247</v>
      </c>
      <c r="AHR43" t="s">
        <v>1247</v>
      </c>
      <c r="AHS43" t="s">
        <v>1247</v>
      </c>
      <c r="AHT43" t="s">
        <v>1247</v>
      </c>
      <c r="AHU43" t="s">
        <v>1247</v>
      </c>
      <c r="AHV43" t="s">
        <v>1247</v>
      </c>
      <c r="AHW43" t="s">
        <v>1247</v>
      </c>
      <c r="AHX43" t="s">
        <v>1247</v>
      </c>
      <c r="AHY43" t="s">
        <v>1247</v>
      </c>
      <c r="AHZ43" t="s">
        <v>1247</v>
      </c>
      <c r="AIA43" t="s">
        <v>1247</v>
      </c>
      <c r="AIB43" t="s">
        <v>1247</v>
      </c>
      <c r="AIC43" t="s">
        <v>1247</v>
      </c>
      <c r="AID43" t="s">
        <v>1247</v>
      </c>
      <c r="AIE43" t="s">
        <v>1247</v>
      </c>
      <c r="AIF43" t="s">
        <v>1247</v>
      </c>
      <c r="AIG43" t="s">
        <v>1247</v>
      </c>
      <c r="AIH43" t="s">
        <v>1247</v>
      </c>
      <c r="AII43" t="s">
        <v>1247</v>
      </c>
      <c r="AIJ43" t="s">
        <v>1247</v>
      </c>
      <c r="AIK43" t="s">
        <v>1247</v>
      </c>
      <c r="AIL43" t="s">
        <v>1247</v>
      </c>
      <c r="AIM43" t="s">
        <v>1247</v>
      </c>
      <c r="AIN43" t="s">
        <v>1247</v>
      </c>
      <c r="AIO43" t="s">
        <v>1247</v>
      </c>
      <c r="AIP43" t="s">
        <v>1247</v>
      </c>
      <c r="AIQ43" t="s">
        <v>1247</v>
      </c>
      <c r="AIR43" t="s">
        <v>1247</v>
      </c>
      <c r="AIS43" t="s">
        <v>1247</v>
      </c>
      <c r="AIT43" t="s">
        <v>1247</v>
      </c>
      <c r="AIU43" t="s">
        <v>1247</v>
      </c>
      <c r="AIV43" t="s">
        <v>1247</v>
      </c>
      <c r="AIW43" t="s">
        <v>1247</v>
      </c>
      <c r="AIX43" t="s">
        <v>1247</v>
      </c>
      <c r="AIY43" t="s">
        <v>1247</v>
      </c>
      <c r="AIZ43" t="s">
        <v>1247</v>
      </c>
      <c r="AJA43" t="s">
        <v>1247</v>
      </c>
      <c r="AJB43" t="s">
        <v>1247</v>
      </c>
      <c r="AJC43" t="s">
        <v>1247</v>
      </c>
      <c r="AJD43" t="s">
        <v>1247</v>
      </c>
      <c r="AJF43" t="s">
        <v>1247</v>
      </c>
      <c r="AJG43" t="s">
        <v>1247</v>
      </c>
      <c r="AJH43" t="s">
        <v>1247</v>
      </c>
      <c r="AJI43" t="s">
        <v>1247</v>
      </c>
      <c r="AJJ43" t="s">
        <v>1247</v>
      </c>
      <c r="AJK43" t="s">
        <v>1247</v>
      </c>
      <c r="AJL43" t="s">
        <v>1247</v>
      </c>
      <c r="AJM43" t="s">
        <v>1247</v>
      </c>
      <c r="AJN43" t="s">
        <v>1247</v>
      </c>
      <c r="AJO43" t="s">
        <v>1247</v>
      </c>
      <c r="AJP43" t="s">
        <v>1247</v>
      </c>
      <c r="AJQ43" t="s">
        <v>1247</v>
      </c>
      <c r="AJR43" t="s">
        <v>1247</v>
      </c>
      <c r="AJS43" t="s">
        <v>1247</v>
      </c>
      <c r="AJT43" t="s">
        <v>1247</v>
      </c>
      <c r="AJU43" t="s">
        <v>1247</v>
      </c>
      <c r="AJV43" t="s">
        <v>1247</v>
      </c>
      <c r="AJW43" t="s">
        <v>1247</v>
      </c>
      <c r="AJX43" t="s">
        <v>1247</v>
      </c>
      <c r="AJY43" t="s">
        <v>1247</v>
      </c>
      <c r="AJZ43" t="s">
        <v>1247</v>
      </c>
      <c r="AKA43" t="s">
        <v>1247</v>
      </c>
      <c r="AKB43" t="s">
        <v>1247</v>
      </c>
      <c r="AKC43" t="s">
        <v>1247</v>
      </c>
      <c r="AKD43" t="s">
        <v>1247</v>
      </c>
      <c r="AKE43" t="s">
        <v>1247</v>
      </c>
      <c r="AKF43" t="s">
        <v>1247</v>
      </c>
      <c r="AKG43" t="s">
        <v>1247</v>
      </c>
      <c r="AKH43" t="s">
        <v>1247</v>
      </c>
      <c r="AKI43" t="s">
        <v>1247</v>
      </c>
      <c r="AKJ43" t="s">
        <v>1247</v>
      </c>
      <c r="AKK43" t="s">
        <v>1247</v>
      </c>
      <c r="AKL43" t="s">
        <v>1247</v>
      </c>
      <c r="AKM43" t="s">
        <v>1247</v>
      </c>
      <c r="AKO43" t="s">
        <v>1247</v>
      </c>
      <c r="AKP43" t="s">
        <v>1247</v>
      </c>
      <c r="AKQ43" t="s">
        <v>1247</v>
      </c>
      <c r="AKR43" t="s">
        <v>1247</v>
      </c>
      <c r="AKS43" t="s">
        <v>1247</v>
      </c>
      <c r="AKT43" t="s">
        <v>1247</v>
      </c>
      <c r="AKU43" t="s">
        <v>1247</v>
      </c>
      <c r="AKV43" t="s">
        <v>1247</v>
      </c>
      <c r="AKW43" t="s">
        <v>1247</v>
      </c>
      <c r="AKX43" t="s">
        <v>1247</v>
      </c>
      <c r="AKY43" t="s">
        <v>1247</v>
      </c>
      <c r="AKZ43" t="s">
        <v>1247</v>
      </c>
      <c r="ALA43" t="s">
        <v>1247</v>
      </c>
      <c r="ALB43" t="s">
        <v>1247</v>
      </c>
      <c r="ALC43" t="s">
        <v>1247</v>
      </c>
      <c r="ALD43" t="s">
        <v>1247</v>
      </c>
      <c r="ALE43" t="s">
        <v>1247</v>
      </c>
      <c r="ALF43" t="s">
        <v>1247</v>
      </c>
      <c r="ALG43" t="s">
        <v>1247</v>
      </c>
      <c r="ALH43" t="s">
        <v>1247</v>
      </c>
      <c r="ALI43" t="s">
        <v>1247</v>
      </c>
      <c r="ALJ43" t="s">
        <v>1247</v>
      </c>
      <c r="ALK43" t="s">
        <v>1247</v>
      </c>
      <c r="ALL43" t="s">
        <v>1247</v>
      </c>
      <c r="ALM43" t="s">
        <v>1247</v>
      </c>
      <c r="ALN43" t="s">
        <v>1247</v>
      </c>
      <c r="ALO43" t="s">
        <v>1247</v>
      </c>
      <c r="ALP43" t="s">
        <v>1247</v>
      </c>
      <c r="ALQ43" t="s">
        <v>1247</v>
      </c>
      <c r="ALR43" t="s">
        <v>1247</v>
      </c>
      <c r="ALS43" t="s">
        <v>1247</v>
      </c>
      <c r="ALT43" t="s">
        <v>1247</v>
      </c>
      <c r="ALU43" t="s">
        <v>1247</v>
      </c>
      <c r="ALV43" t="s">
        <v>1247</v>
      </c>
      <c r="ALW43" t="s">
        <v>1247</v>
      </c>
      <c r="ALX43" t="s">
        <v>1247</v>
      </c>
      <c r="ALY43" t="s">
        <v>1247</v>
      </c>
      <c r="ALZ43" t="s">
        <v>1247</v>
      </c>
      <c r="AMA43" t="s">
        <v>1247</v>
      </c>
      <c r="AMB43" t="s">
        <v>1247</v>
      </c>
      <c r="AMC43" t="s">
        <v>1247</v>
      </c>
      <c r="AMD43" t="s">
        <v>1247</v>
      </c>
      <c r="AME43" t="s">
        <v>1247</v>
      </c>
      <c r="AMF43" t="s">
        <v>1247</v>
      </c>
      <c r="AMG43" t="s">
        <v>1247</v>
      </c>
      <c r="AMH43" t="s">
        <v>1247</v>
      </c>
      <c r="AMI43" t="s">
        <v>1247</v>
      </c>
      <c r="AMJ43" t="s">
        <v>1247</v>
      </c>
      <c r="AMK43" t="s">
        <v>1247</v>
      </c>
      <c r="AML43" t="s">
        <v>1247</v>
      </c>
      <c r="AMM43" t="s">
        <v>1247</v>
      </c>
      <c r="AMN43" t="s">
        <v>1247</v>
      </c>
      <c r="AMP43" t="s">
        <v>1247</v>
      </c>
      <c r="AMQ43" t="s">
        <v>1247</v>
      </c>
      <c r="AMR43" t="s">
        <v>1247</v>
      </c>
      <c r="AMS43" t="s">
        <v>1247</v>
      </c>
      <c r="AMT43" t="s">
        <v>1247</v>
      </c>
      <c r="AMU43" t="s">
        <v>1247</v>
      </c>
      <c r="AMV43" t="s">
        <v>1247</v>
      </c>
      <c r="AMW43" t="s">
        <v>1247</v>
      </c>
      <c r="AMX43" t="s">
        <v>1247</v>
      </c>
      <c r="AMY43" t="s">
        <v>1247</v>
      </c>
      <c r="AMZ43" t="s">
        <v>1247</v>
      </c>
      <c r="ANA43" t="s">
        <v>1247</v>
      </c>
      <c r="ANB43" t="s">
        <v>1247</v>
      </c>
      <c r="ANC43" t="s">
        <v>1247</v>
      </c>
      <c r="AND43" t="s">
        <v>1247</v>
      </c>
      <c r="ANE43" t="s">
        <v>1247</v>
      </c>
      <c r="ANF43" t="s">
        <v>1247</v>
      </c>
      <c r="ANG43" t="s">
        <v>1247</v>
      </c>
      <c r="ANH43" t="s">
        <v>1247</v>
      </c>
      <c r="ANI43" t="s">
        <v>1247</v>
      </c>
      <c r="ANJ43" t="s">
        <v>1247</v>
      </c>
      <c r="ANK43" t="s">
        <v>1247</v>
      </c>
      <c r="ANL43" t="s">
        <v>1247</v>
      </c>
      <c r="ANM43" t="s">
        <v>1247</v>
      </c>
      <c r="ANN43" t="s">
        <v>1247</v>
      </c>
      <c r="ANO43" t="s">
        <v>1247</v>
      </c>
      <c r="ANP43" t="s">
        <v>1247</v>
      </c>
      <c r="ANQ43" t="s">
        <v>1247</v>
      </c>
      <c r="ANR43" t="s">
        <v>1247</v>
      </c>
      <c r="ANS43" t="s">
        <v>1247</v>
      </c>
      <c r="ANT43" t="s">
        <v>1247</v>
      </c>
      <c r="ANU43" t="s">
        <v>1247</v>
      </c>
      <c r="ANV43" t="s">
        <v>1247</v>
      </c>
      <c r="ANW43" t="s">
        <v>1247</v>
      </c>
      <c r="ANZ43" t="s">
        <v>1247</v>
      </c>
      <c r="AOA43" t="s">
        <v>1247</v>
      </c>
      <c r="AOB43" t="s">
        <v>1247</v>
      </c>
      <c r="AOC43" t="s">
        <v>1247</v>
      </c>
      <c r="AOD43" t="s">
        <v>1247</v>
      </c>
      <c r="AOE43" t="s">
        <v>1247</v>
      </c>
      <c r="AOF43" t="s">
        <v>1247</v>
      </c>
      <c r="AOG43" t="s">
        <v>1247</v>
      </c>
      <c r="AOH43" t="s">
        <v>1247</v>
      </c>
      <c r="AOI43" t="s">
        <v>1247</v>
      </c>
      <c r="AOJ43" t="s">
        <v>1247</v>
      </c>
      <c r="AOK43" t="s">
        <v>1247</v>
      </c>
      <c r="AOL43" t="s">
        <v>1247</v>
      </c>
      <c r="AOM43" t="s">
        <v>1247</v>
      </c>
      <c r="AON43" t="s">
        <v>1247</v>
      </c>
      <c r="AOO43" t="s">
        <v>1247</v>
      </c>
      <c r="AOP43" t="s">
        <v>1247</v>
      </c>
      <c r="AOQ43" t="s">
        <v>1247</v>
      </c>
      <c r="AOR43" t="s">
        <v>1247</v>
      </c>
      <c r="AOS43" t="s">
        <v>1247</v>
      </c>
      <c r="AOT43" t="s">
        <v>1247</v>
      </c>
      <c r="AOU43" t="s">
        <v>1247</v>
      </c>
      <c r="AOV43" t="s">
        <v>1247</v>
      </c>
      <c r="AOW43" t="s">
        <v>1247</v>
      </c>
      <c r="AOX43" t="s">
        <v>1247</v>
      </c>
      <c r="AOY43" t="s">
        <v>1247</v>
      </c>
      <c r="AOZ43" t="s">
        <v>1247</v>
      </c>
      <c r="APA43" t="s">
        <v>1247</v>
      </c>
      <c r="APB43" t="s">
        <v>1247</v>
      </c>
      <c r="APC43" t="s">
        <v>1247</v>
      </c>
      <c r="APD43" t="s">
        <v>1247</v>
      </c>
      <c r="APE43" t="s">
        <v>1247</v>
      </c>
      <c r="APF43" t="s">
        <v>1247</v>
      </c>
      <c r="APG43" t="s">
        <v>1247</v>
      </c>
      <c r="APH43" t="s">
        <v>1247</v>
      </c>
      <c r="API43" t="s">
        <v>1247</v>
      </c>
      <c r="APJ43" t="s">
        <v>1247</v>
      </c>
      <c r="APK43" t="s">
        <v>1247</v>
      </c>
      <c r="APL43" t="s">
        <v>1247</v>
      </c>
      <c r="APM43" t="s">
        <v>1247</v>
      </c>
      <c r="APN43" t="s">
        <v>1247</v>
      </c>
      <c r="APO43" t="s">
        <v>1247</v>
      </c>
      <c r="APP43" t="s">
        <v>1247</v>
      </c>
      <c r="APQ43" t="s">
        <v>1247</v>
      </c>
      <c r="APR43" t="s">
        <v>1247</v>
      </c>
      <c r="APS43" t="s">
        <v>1247</v>
      </c>
      <c r="APT43" t="s">
        <v>1247</v>
      </c>
      <c r="APU43" t="s">
        <v>1247</v>
      </c>
      <c r="APV43" t="s">
        <v>1247</v>
      </c>
      <c r="APW43" t="s">
        <v>1247</v>
      </c>
      <c r="APX43" t="s">
        <v>1247</v>
      </c>
      <c r="APZ43" t="s">
        <v>1247</v>
      </c>
      <c r="AQA43" t="s">
        <v>1247</v>
      </c>
      <c r="AQB43" t="s">
        <v>1247</v>
      </c>
      <c r="AQC43" t="s">
        <v>1247</v>
      </c>
      <c r="AQD43" t="s">
        <v>1247</v>
      </c>
      <c r="AQE43" t="s">
        <v>1247</v>
      </c>
      <c r="AQF43" t="s">
        <v>1247</v>
      </c>
      <c r="AQG43" t="s">
        <v>1247</v>
      </c>
      <c r="AQH43" t="s">
        <v>1247</v>
      </c>
      <c r="AQI43" t="s">
        <v>1247</v>
      </c>
      <c r="AQJ43" t="s">
        <v>1247</v>
      </c>
      <c r="AQK43" t="s">
        <v>1247</v>
      </c>
      <c r="AQL43" t="s">
        <v>1247</v>
      </c>
      <c r="AQM43" t="s">
        <v>1247</v>
      </c>
      <c r="AQN43" t="s">
        <v>1247</v>
      </c>
      <c r="AQO43" t="s">
        <v>1247</v>
      </c>
      <c r="AQP43" t="s">
        <v>1247</v>
      </c>
      <c r="AQQ43" t="s">
        <v>1247</v>
      </c>
      <c r="AQR43" t="s">
        <v>1247</v>
      </c>
      <c r="AQS43" t="s">
        <v>1247</v>
      </c>
      <c r="AQT43" t="s">
        <v>1247</v>
      </c>
      <c r="AQU43" t="s">
        <v>1247</v>
      </c>
      <c r="AQV43" t="s">
        <v>1247</v>
      </c>
      <c r="AQW43" t="s">
        <v>1247</v>
      </c>
      <c r="AQX43" t="s">
        <v>1247</v>
      </c>
      <c r="AQY43" t="s">
        <v>1247</v>
      </c>
      <c r="AQZ43" t="s">
        <v>1247</v>
      </c>
      <c r="ARA43" t="s">
        <v>1247</v>
      </c>
      <c r="ARB43" t="s">
        <v>1247</v>
      </c>
      <c r="ARC43" t="s">
        <v>1247</v>
      </c>
      <c r="ARD43" t="s">
        <v>1247</v>
      </c>
      <c r="ARE43" t="s">
        <v>1247</v>
      </c>
      <c r="ARF43" t="s">
        <v>1247</v>
      </c>
      <c r="ARG43" t="s">
        <v>1247</v>
      </c>
      <c r="ARI43" t="s">
        <v>1247</v>
      </c>
      <c r="ARJ43" t="s">
        <v>1247</v>
      </c>
      <c r="ARK43" t="s">
        <v>1247</v>
      </c>
      <c r="ARL43" t="s">
        <v>1247</v>
      </c>
      <c r="ARM43" t="s">
        <v>1247</v>
      </c>
      <c r="ARN43" t="s">
        <v>1247</v>
      </c>
      <c r="ARO43" t="s">
        <v>1247</v>
      </c>
      <c r="ARP43" t="s">
        <v>1247</v>
      </c>
      <c r="ARQ43" t="s">
        <v>1247</v>
      </c>
      <c r="ARR43" t="s">
        <v>1247</v>
      </c>
      <c r="ARS43" t="s">
        <v>1247</v>
      </c>
      <c r="ART43" t="s">
        <v>1247</v>
      </c>
      <c r="ARU43" t="s">
        <v>1247</v>
      </c>
      <c r="ARV43" t="s">
        <v>1247</v>
      </c>
      <c r="ARW43" t="s">
        <v>1247</v>
      </c>
      <c r="ARX43" t="s">
        <v>1247</v>
      </c>
      <c r="ARY43" t="s">
        <v>1247</v>
      </c>
      <c r="ARZ43" t="s">
        <v>1247</v>
      </c>
      <c r="ASA43" t="s">
        <v>1247</v>
      </c>
      <c r="ASB43" t="s">
        <v>1247</v>
      </c>
      <c r="ASC43" t="s">
        <v>1247</v>
      </c>
      <c r="ASD43" t="s">
        <v>1247</v>
      </c>
      <c r="ASE43" t="s">
        <v>1247</v>
      </c>
      <c r="ASF43" t="s">
        <v>1247</v>
      </c>
      <c r="ASG43" t="s">
        <v>1247</v>
      </c>
      <c r="ASH43" t="s">
        <v>1247</v>
      </c>
      <c r="ASI43" t="s">
        <v>1247</v>
      </c>
      <c r="ASJ43" t="s">
        <v>1247</v>
      </c>
      <c r="ASK43" t="s">
        <v>1247</v>
      </c>
      <c r="ASL43" t="s">
        <v>1247</v>
      </c>
      <c r="ASM43" t="s">
        <v>1247</v>
      </c>
      <c r="ASN43" t="s">
        <v>1247</v>
      </c>
      <c r="ASO43" t="s">
        <v>1247</v>
      </c>
      <c r="ASP43" t="s">
        <v>1247</v>
      </c>
      <c r="ASQ43" t="s">
        <v>1247</v>
      </c>
      <c r="ASR43" t="s">
        <v>1247</v>
      </c>
      <c r="ASS43" t="s">
        <v>1247</v>
      </c>
      <c r="AST43" t="s">
        <v>1247</v>
      </c>
      <c r="ASU43" t="s">
        <v>1247</v>
      </c>
      <c r="ASV43" t="s">
        <v>1247</v>
      </c>
      <c r="ASW43" t="s">
        <v>1247</v>
      </c>
      <c r="ASX43" t="s">
        <v>1247</v>
      </c>
      <c r="ASY43" t="s">
        <v>1247</v>
      </c>
      <c r="ASZ43" t="s">
        <v>1247</v>
      </c>
      <c r="ATA43" t="s">
        <v>1247</v>
      </c>
      <c r="ATB43" t="s">
        <v>1247</v>
      </c>
      <c r="ATC43" t="s">
        <v>1247</v>
      </c>
      <c r="ATD43" t="s">
        <v>1247</v>
      </c>
      <c r="ATE43" t="s">
        <v>1247</v>
      </c>
      <c r="ATF43" t="s">
        <v>1247</v>
      </c>
      <c r="ATG43" t="s">
        <v>1247</v>
      </c>
      <c r="ATH43" t="s">
        <v>1247</v>
      </c>
      <c r="ATJ43" t="s">
        <v>1247</v>
      </c>
      <c r="ATK43" t="s">
        <v>1247</v>
      </c>
      <c r="ATL43" t="s">
        <v>1247</v>
      </c>
      <c r="ATM43" t="s">
        <v>1247</v>
      </c>
      <c r="ATN43" t="s">
        <v>1247</v>
      </c>
      <c r="ATO43" t="s">
        <v>1247</v>
      </c>
      <c r="ATP43" t="s">
        <v>1247</v>
      </c>
      <c r="ATQ43" t="s">
        <v>1247</v>
      </c>
      <c r="ATR43" t="s">
        <v>1247</v>
      </c>
      <c r="ATS43" t="s">
        <v>1247</v>
      </c>
      <c r="ATT43" t="s">
        <v>1247</v>
      </c>
      <c r="ATU43" t="s">
        <v>1247</v>
      </c>
      <c r="ATV43" t="s">
        <v>1247</v>
      </c>
      <c r="ATW43" t="s">
        <v>1247</v>
      </c>
      <c r="ATX43" t="s">
        <v>1247</v>
      </c>
      <c r="ATY43" t="s">
        <v>1247</v>
      </c>
      <c r="ATZ43" t="s">
        <v>1247</v>
      </c>
      <c r="AUA43" t="s">
        <v>1247</v>
      </c>
      <c r="AUB43" t="s">
        <v>1247</v>
      </c>
      <c r="AUC43" t="s">
        <v>1247</v>
      </c>
      <c r="AUD43" t="s">
        <v>1247</v>
      </c>
      <c r="AUE43" t="s">
        <v>1247</v>
      </c>
      <c r="AUF43" t="s">
        <v>1247</v>
      </c>
      <c r="AUG43" t="s">
        <v>1247</v>
      </c>
      <c r="AUH43" t="s">
        <v>1247</v>
      </c>
      <c r="AUI43" t="s">
        <v>1247</v>
      </c>
      <c r="AUJ43" t="s">
        <v>1247</v>
      </c>
      <c r="AUK43" t="s">
        <v>1247</v>
      </c>
      <c r="AUL43" t="s">
        <v>1247</v>
      </c>
      <c r="AUM43" t="s">
        <v>1247</v>
      </c>
      <c r="AUN43" t="s">
        <v>1247</v>
      </c>
      <c r="AUO43" t="s">
        <v>1247</v>
      </c>
      <c r="AUP43" t="s">
        <v>1247</v>
      </c>
      <c r="AUQ43" t="s">
        <v>1247</v>
      </c>
    </row>
    <row r="44" spans="1:1239" x14ac:dyDescent="0.25">
      <c r="A44" t="s">
        <v>7390</v>
      </c>
      <c r="B44" t="s">
        <v>1241</v>
      </c>
      <c r="C44" t="s">
        <v>1242</v>
      </c>
      <c r="D44" t="s">
        <v>7391</v>
      </c>
      <c r="E44" t="s">
        <v>7392</v>
      </c>
      <c r="F44" t="s">
        <v>4556</v>
      </c>
      <c r="G44" t="s">
        <v>4557</v>
      </c>
      <c r="I44" t="s">
        <v>1247</v>
      </c>
      <c r="J44" t="s">
        <v>1247</v>
      </c>
      <c r="L44" t="s">
        <v>1247</v>
      </c>
      <c r="P44" t="s">
        <v>1247</v>
      </c>
      <c r="Q44" t="s">
        <v>1247</v>
      </c>
      <c r="R44" t="s">
        <v>1247</v>
      </c>
      <c r="S44" t="s">
        <v>1247</v>
      </c>
      <c r="T44" t="s">
        <v>1247</v>
      </c>
      <c r="U44" t="s">
        <v>1247</v>
      </c>
      <c r="V44" t="s">
        <v>1247</v>
      </c>
      <c r="W44" t="s">
        <v>1247</v>
      </c>
      <c r="X44" t="s">
        <v>1247</v>
      </c>
      <c r="Y44" t="s">
        <v>1247</v>
      </c>
      <c r="Z44" t="s">
        <v>1247</v>
      </c>
      <c r="AA44" t="s">
        <v>1247</v>
      </c>
      <c r="AB44" t="s">
        <v>1247</v>
      </c>
      <c r="AC44" t="s">
        <v>1247</v>
      </c>
      <c r="AD44" t="s">
        <v>1247</v>
      </c>
      <c r="AE44" t="s">
        <v>1247</v>
      </c>
      <c r="AF44" t="s">
        <v>1247</v>
      </c>
      <c r="AG44" t="s">
        <v>1247</v>
      </c>
      <c r="AH44" t="s">
        <v>1247</v>
      </c>
      <c r="AI44" t="s">
        <v>1247</v>
      </c>
      <c r="AJ44" t="s">
        <v>1247</v>
      </c>
      <c r="AK44" t="s">
        <v>1247</v>
      </c>
      <c r="AL44" t="s">
        <v>1247</v>
      </c>
      <c r="AM44" t="s">
        <v>1247</v>
      </c>
      <c r="AN44" t="s">
        <v>1247</v>
      </c>
      <c r="AO44" t="s">
        <v>1247</v>
      </c>
      <c r="AP44" t="s">
        <v>1247</v>
      </c>
      <c r="AQ44" t="s">
        <v>1247</v>
      </c>
      <c r="AR44" t="s">
        <v>1247</v>
      </c>
      <c r="AS44" t="s">
        <v>1247</v>
      </c>
      <c r="AT44" t="s">
        <v>1247</v>
      </c>
      <c r="AU44" t="s">
        <v>1247</v>
      </c>
      <c r="AV44" t="s">
        <v>1247</v>
      </c>
      <c r="AW44" t="s">
        <v>1247</v>
      </c>
      <c r="AX44" t="s">
        <v>1247</v>
      </c>
      <c r="AY44" t="s">
        <v>1247</v>
      </c>
      <c r="AZ44" t="s">
        <v>1247</v>
      </c>
      <c r="BA44" t="s">
        <v>1247</v>
      </c>
      <c r="BB44" t="s">
        <v>1247</v>
      </c>
      <c r="BC44" t="s">
        <v>1247</v>
      </c>
      <c r="BD44" t="s">
        <v>1247</v>
      </c>
      <c r="BG44" t="s">
        <v>1247</v>
      </c>
      <c r="BH44" t="s">
        <v>1247</v>
      </c>
      <c r="BJ44" t="s">
        <v>1247</v>
      </c>
      <c r="BK44" t="s">
        <v>1247</v>
      </c>
      <c r="BM44" t="s">
        <v>1247</v>
      </c>
      <c r="BN44" t="s">
        <v>1247</v>
      </c>
      <c r="BO44" t="s">
        <v>1247</v>
      </c>
      <c r="BP44" t="s">
        <v>1247</v>
      </c>
      <c r="BQ44" t="s">
        <v>1247</v>
      </c>
      <c r="BR44" t="s">
        <v>1247</v>
      </c>
      <c r="BT44" t="s">
        <v>1247</v>
      </c>
      <c r="BU44" t="s">
        <v>1247</v>
      </c>
      <c r="BV44" t="s">
        <v>1247</v>
      </c>
      <c r="BW44" t="s">
        <v>1247</v>
      </c>
      <c r="BX44" t="s">
        <v>1247</v>
      </c>
      <c r="BY44" t="s">
        <v>1247</v>
      </c>
      <c r="BZ44" t="s">
        <v>1247</v>
      </c>
      <c r="CA44" t="s">
        <v>1247</v>
      </c>
      <c r="CB44" t="s">
        <v>1247</v>
      </c>
      <c r="CC44" t="s">
        <v>1247</v>
      </c>
      <c r="CD44" t="s">
        <v>1247</v>
      </c>
      <c r="CE44" t="s">
        <v>1247</v>
      </c>
      <c r="CF44" t="s">
        <v>1247</v>
      </c>
      <c r="CG44" t="s">
        <v>1247</v>
      </c>
      <c r="CH44" t="s">
        <v>1247</v>
      </c>
      <c r="CI44" t="s">
        <v>1247</v>
      </c>
      <c r="CJ44" t="s">
        <v>1247</v>
      </c>
      <c r="CK44" t="s">
        <v>1247</v>
      </c>
      <c r="CL44" t="s">
        <v>1247</v>
      </c>
      <c r="CM44" t="s">
        <v>7393</v>
      </c>
      <c r="CN44" t="s">
        <v>1247</v>
      </c>
      <c r="CO44" t="s">
        <v>1247</v>
      </c>
      <c r="CP44" t="s">
        <v>1247</v>
      </c>
      <c r="CQ44" t="s">
        <v>1247</v>
      </c>
      <c r="CS44" t="s">
        <v>1247</v>
      </c>
      <c r="CT44" t="s">
        <v>1247</v>
      </c>
      <c r="CU44" t="s">
        <v>1247</v>
      </c>
      <c r="CV44" t="s">
        <v>7394</v>
      </c>
      <c r="CW44" t="s">
        <v>1247</v>
      </c>
      <c r="CX44" t="s">
        <v>1247</v>
      </c>
      <c r="CY44" t="s">
        <v>7395</v>
      </c>
      <c r="CZ44" t="s">
        <v>1247</v>
      </c>
      <c r="DA44" t="s">
        <v>1247</v>
      </c>
      <c r="DB44" t="s">
        <v>1247</v>
      </c>
      <c r="DC44" t="s">
        <v>1247</v>
      </c>
      <c r="DD44" t="s">
        <v>1247</v>
      </c>
      <c r="DE44" t="s">
        <v>1247</v>
      </c>
      <c r="DF44" t="s">
        <v>1247</v>
      </c>
      <c r="DG44" t="s">
        <v>1247</v>
      </c>
      <c r="DH44" t="s">
        <v>1247</v>
      </c>
      <c r="DI44" t="s">
        <v>1247</v>
      </c>
      <c r="DJ44" t="s">
        <v>1247</v>
      </c>
      <c r="DK44" t="s">
        <v>1247</v>
      </c>
      <c r="DL44" t="s">
        <v>1247</v>
      </c>
      <c r="DM44" t="s">
        <v>1247</v>
      </c>
      <c r="DN44" t="s">
        <v>1247</v>
      </c>
      <c r="DO44" t="s">
        <v>1247</v>
      </c>
      <c r="DP44" t="s">
        <v>1247</v>
      </c>
      <c r="DQ44" t="s">
        <v>1247</v>
      </c>
      <c r="DR44" t="s">
        <v>1247</v>
      </c>
      <c r="DS44" t="s">
        <v>1247</v>
      </c>
      <c r="DT44" t="s">
        <v>1247</v>
      </c>
      <c r="DU44" t="s">
        <v>1247</v>
      </c>
      <c r="DV44" t="s">
        <v>1247</v>
      </c>
      <c r="DW44" t="s">
        <v>1247</v>
      </c>
      <c r="DX44" t="s">
        <v>7396</v>
      </c>
      <c r="DY44" t="s">
        <v>1247</v>
      </c>
      <c r="DZ44" t="s">
        <v>1247</v>
      </c>
      <c r="EA44" t="s">
        <v>1247</v>
      </c>
      <c r="EB44" t="s">
        <v>1247</v>
      </c>
      <c r="EC44" t="s">
        <v>1247</v>
      </c>
      <c r="ED44" t="s">
        <v>1247</v>
      </c>
      <c r="EE44" t="s">
        <v>1247</v>
      </c>
      <c r="EF44" t="s">
        <v>1247</v>
      </c>
      <c r="EG44" t="s">
        <v>1247</v>
      </c>
      <c r="EH44" t="s">
        <v>1247</v>
      </c>
      <c r="EI44" t="s">
        <v>1247</v>
      </c>
      <c r="EJ44" t="s">
        <v>1247</v>
      </c>
      <c r="EK44" t="s">
        <v>1247</v>
      </c>
      <c r="EL44" t="s">
        <v>1247</v>
      </c>
      <c r="EM44" t="s">
        <v>1247</v>
      </c>
      <c r="EN44" t="s">
        <v>1247</v>
      </c>
      <c r="EO44" t="s">
        <v>1247</v>
      </c>
      <c r="EP44" t="s">
        <v>1247</v>
      </c>
      <c r="EQ44" t="s">
        <v>7397</v>
      </c>
      <c r="ER44" t="s">
        <v>1247</v>
      </c>
      <c r="ET44" t="s">
        <v>1247</v>
      </c>
      <c r="EU44" t="s">
        <v>1247</v>
      </c>
      <c r="EV44" t="s">
        <v>1247</v>
      </c>
      <c r="EW44" t="s">
        <v>1247</v>
      </c>
      <c r="EX44" t="s">
        <v>1247</v>
      </c>
      <c r="EY44" t="s">
        <v>1247</v>
      </c>
      <c r="EZ44" t="s">
        <v>1247</v>
      </c>
      <c r="FA44" t="s">
        <v>1247</v>
      </c>
      <c r="FB44" t="s">
        <v>1247</v>
      </c>
      <c r="FC44" t="s">
        <v>1247</v>
      </c>
      <c r="FD44" t="s">
        <v>1247</v>
      </c>
      <c r="FE44" t="s">
        <v>1247</v>
      </c>
      <c r="FF44" t="s">
        <v>1247</v>
      </c>
      <c r="FG44" t="s">
        <v>1247</v>
      </c>
      <c r="FH44" t="s">
        <v>1247</v>
      </c>
      <c r="FI44" t="s">
        <v>1247</v>
      </c>
      <c r="FJ44" t="s">
        <v>1247</v>
      </c>
      <c r="FK44" t="s">
        <v>1247</v>
      </c>
      <c r="FL44" t="s">
        <v>1247</v>
      </c>
      <c r="FM44" t="s">
        <v>1247</v>
      </c>
      <c r="FN44" t="s">
        <v>1247</v>
      </c>
      <c r="FO44" t="s">
        <v>1247</v>
      </c>
      <c r="FP44" t="s">
        <v>1247</v>
      </c>
      <c r="FQ44" t="s">
        <v>1247</v>
      </c>
      <c r="FR44" t="s">
        <v>1247</v>
      </c>
      <c r="FS44" t="s">
        <v>1247</v>
      </c>
      <c r="FT44" t="s">
        <v>1247</v>
      </c>
      <c r="FU44" t="s">
        <v>1247</v>
      </c>
      <c r="FV44" t="s">
        <v>1247</v>
      </c>
      <c r="FW44" t="s">
        <v>1247</v>
      </c>
      <c r="FX44" t="s">
        <v>1247</v>
      </c>
      <c r="FY44" t="s">
        <v>1247</v>
      </c>
      <c r="FZ44" t="s">
        <v>1247</v>
      </c>
      <c r="GA44" t="s">
        <v>1247</v>
      </c>
      <c r="GC44" t="s">
        <v>1247</v>
      </c>
      <c r="GD44" t="s">
        <v>1247</v>
      </c>
      <c r="GE44" t="s">
        <v>1247</v>
      </c>
      <c r="GF44" t="s">
        <v>7398</v>
      </c>
      <c r="GG44" t="s">
        <v>1247</v>
      </c>
      <c r="GH44" t="s">
        <v>1247</v>
      </c>
      <c r="GI44" t="s">
        <v>7399</v>
      </c>
      <c r="GJ44" t="s">
        <v>1247</v>
      </c>
      <c r="GK44" t="s">
        <v>1247</v>
      </c>
      <c r="GL44" t="s">
        <v>1247</v>
      </c>
      <c r="GM44" t="s">
        <v>1247</v>
      </c>
      <c r="GN44" t="s">
        <v>1247</v>
      </c>
      <c r="GO44" t="s">
        <v>1247</v>
      </c>
      <c r="GP44" t="s">
        <v>1247</v>
      </c>
      <c r="GQ44" t="s">
        <v>1247</v>
      </c>
      <c r="GR44" t="s">
        <v>1247</v>
      </c>
      <c r="GS44" t="s">
        <v>1247</v>
      </c>
      <c r="GT44" t="s">
        <v>1247</v>
      </c>
      <c r="GU44" t="s">
        <v>1247</v>
      </c>
      <c r="GV44" t="s">
        <v>1247</v>
      </c>
      <c r="GW44" t="s">
        <v>1247</v>
      </c>
      <c r="GX44" t="s">
        <v>1247</v>
      </c>
      <c r="GY44" t="s">
        <v>1247</v>
      </c>
      <c r="GZ44" t="s">
        <v>1247</v>
      </c>
      <c r="HA44" t="s">
        <v>1247</v>
      </c>
      <c r="HB44" t="s">
        <v>1247</v>
      </c>
      <c r="HC44" t="s">
        <v>1247</v>
      </c>
      <c r="HD44" t="s">
        <v>1247</v>
      </c>
      <c r="HE44" t="s">
        <v>1247</v>
      </c>
      <c r="HF44" t="s">
        <v>1247</v>
      </c>
      <c r="HG44" t="s">
        <v>1247</v>
      </c>
      <c r="HH44" t="s">
        <v>7400</v>
      </c>
      <c r="HI44" t="s">
        <v>1247</v>
      </c>
      <c r="HJ44" t="s">
        <v>1247</v>
      </c>
      <c r="HK44" t="s">
        <v>1247</v>
      </c>
      <c r="HL44" t="s">
        <v>1247</v>
      </c>
      <c r="HM44" t="s">
        <v>1247</v>
      </c>
      <c r="HN44" t="s">
        <v>1247</v>
      </c>
      <c r="HO44" t="s">
        <v>7401</v>
      </c>
      <c r="HP44" t="s">
        <v>1247</v>
      </c>
      <c r="HQ44" t="s">
        <v>1247</v>
      </c>
      <c r="HR44" t="s">
        <v>1247</v>
      </c>
      <c r="HS44" t="s">
        <v>1247</v>
      </c>
      <c r="HT44" t="s">
        <v>1247</v>
      </c>
      <c r="HU44" t="s">
        <v>1247</v>
      </c>
      <c r="HV44" t="s">
        <v>1247</v>
      </c>
      <c r="HW44" t="s">
        <v>1247</v>
      </c>
      <c r="HX44" t="s">
        <v>1247</v>
      </c>
      <c r="HY44" t="s">
        <v>1247</v>
      </c>
      <c r="HZ44" t="s">
        <v>1247</v>
      </c>
      <c r="IA44" t="s">
        <v>1247</v>
      </c>
      <c r="IB44" t="s">
        <v>1247</v>
      </c>
      <c r="ID44" t="s">
        <v>1247</v>
      </c>
      <c r="IE44" t="s">
        <v>1247</v>
      </c>
      <c r="IF44" t="s">
        <v>1247</v>
      </c>
      <c r="IG44" t="s">
        <v>1247</v>
      </c>
      <c r="IH44" t="s">
        <v>1247</v>
      </c>
      <c r="II44" t="s">
        <v>1247</v>
      </c>
      <c r="IJ44" t="s">
        <v>1247</v>
      </c>
      <c r="IK44" t="s">
        <v>1247</v>
      </c>
      <c r="IL44" t="s">
        <v>1247</v>
      </c>
      <c r="IM44" t="s">
        <v>1247</v>
      </c>
      <c r="IN44" t="s">
        <v>1247</v>
      </c>
      <c r="IO44" t="s">
        <v>1247</v>
      </c>
      <c r="IP44" t="s">
        <v>1247</v>
      </c>
      <c r="IQ44" t="s">
        <v>7402</v>
      </c>
      <c r="IR44" t="s">
        <v>1247</v>
      </c>
      <c r="IS44" t="s">
        <v>1247</v>
      </c>
      <c r="IT44" t="s">
        <v>1247</v>
      </c>
      <c r="IU44" t="s">
        <v>1247</v>
      </c>
      <c r="IV44" t="s">
        <v>1247</v>
      </c>
      <c r="IW44" t="s">
        <v>1247</v>
      </c>
      <c r="IX44" t="s">
        <v>1247</v>
      </c>
      <c r="IY44" t="s">
        <v>1247</v>
      </c>
      <c r="IZ44" t="s">
        <v>1247</v>
      </c>
      <c r="JA44" t="s">
        <v>1247</v>
      </c>
      <c r="JB44" t="s">
        <v>1247</v>
      </c>
      <c r="JC44" t="s">
        <v>1247</v>
      </c>
      <c r="JD44" t="s">
        <v>1247</v>
      </c>
      <c r="JE44" t="s">
        <v>1247</v>
      </c>
      <c r="JF44" t="s">
        <v>1247</v>
      </c>
      <c r="JG44" t="s">
        <v>1247</v>
      </c>
      <c r="JH44" t="s">
        <v>1247</v>
      </c>
      <c r="JI44" t="s">
        <v>1247</v>
      </c>
      <c r="JJ44" t="s">
        <v>1247</v>
      </c>
      <c r="JK44" t="s">
        <v>1247</v>
      </c>
      <c r="JM44" t="s">
        <v>1247</v>
      </c>
      <c r="JN44" t="s">
        <v>1247</v>
      </c>
      <c r="JP44" t="s">
        <v>7403</v>
      </c>
      <c r="JQ44" t="s">
        <v>1247</v>
      </c>
      <c r="JR44" t="s">
        <v>1247</v>
      </c>
      <c r="JS44" t="s">
        <v>7404</v>
      </c>
      <c r="JT44" t="s">
        <v>1247</v>
      </c>
      <c r="JU44" t="s">
        <v>1247</v>
      </c>
      <c r="JV44" t="s">
        <v>1247</v>
      </c>
      <c r="JW44" t="s">
        <v>1247</v>
      </c>
      <c r="JX44" t="s">
        <v>1247</v>
      </c>
      <c r="JY44" t="s">
        <v>1247</v>
      </c>
      <c r="JZ44" t="s">
        <v>1247</v>
      </c>
      <c r="KA44" t="s">
        <v>1247</v>
      </c>
      <c r="KB44" t="s">
        <v>1247</v>
      </c>
      <c r="KC44" t="s">
        <v>1247</v>
      </c>
      <c r="KD44" t="s">
        <v>1247</v>
      </c>
      <c r="KE44" t="s">
        <v>1247</v>
      </c>
      <c r="KF44" t="s">
        <v>1247</v>
      </c>
      <c r="KG44" t="s">
        <v>1247</v>
      </c>
      <c r="KH44" t="s">
        <v>1247</v>
      </c>
      <c r="KI44" t="s">
        <v>1247</v>
      </c>
      <c r="KJ44" t="s">
        <v>1247</v>
      </c>
      <c r="KK44" t="s">
        <v>1247</v>
      </c>
      <c r="KL44" t="s">
        <v>1247</v>
      </c>
      <c r="KM44" t="s">
        <v>1247</v>
      </c>
      <c r="KN44" t="s">
        <v>1247</v>
      </c>
      <c r="KO44" t="s">
        <v>1247</v>
      </c>
      <c r="KP44" t="s">
        <v>1247</v>
      </c>
      <c r="KQ44" t="s">
        <v>1247</v>
      </c>
      <c r="KR44" t="s">
        <v>7405</v>
      </c>
      <c r="KS44" t="s">
        <v>1247</v>
      </c>
      <c r="KT44" t="s">
        <v>1247</v>
      </c>
      <c r="KU44" t="s">
        <v>1247</v>
      </c>
      <c r="KV44" t="s">
        <v>1247</v>
      </c>
      <c r="KW44" t="s">
        <v>1247</v>
      </c>
      <c r="KX44" t="s">
        <v>1247</v>
      </c>
      <c r="KY44" t="s">
        <v>7406</v>
      </c>
      <c r="KZ44" t="s">
        <v>1247</v>
      </c>
      <c r="LA44" t="s">
        <v>7407</v>
      </c>
      <c r="LB44" t="s">
        <v>1247</v>
      </c>
      <c r="LC44" t="s">
        <v>1247</v>
      </c>
      <c r="LD44" t="s">
        <v>1247</v>
      </c>
      <c r="LE44" t="s">
        <v>1247</v>
      </c>
      <c r="LF44" t="s">
        <v>1247</v>
      </c>
      <c r="LG44" t="s">
        <v>1247</v>
      </c>
      <c r="LH44" t="s">
        <v>1247</v>
      </c>
      <c r="LI44" t="s">
        <v>1247</v>
      </c>
      <c r="LJ44" t="s">
        <v>1247</v>
      </c>
      <c r="LK44" t="s">
        <v>7408</v>
      </c>
      <c r="LL44" t="s">
        <v>1247</v>
      </c>
      <c r="LN44" t="s">
        <v>1247</v>
      </c>
      <c r="LO44" t="s">
        <v>1247</v>
      </c>
      <c r="LP44" t="s">
        <v>1247</v>
      </c>
      <c r="LQ44" t="s">
        <v>1247</v>
      </c>
      <c r="LR44" t="s">
        <v>1247</v>
      </c>
      <c r="LS44" t="s">
        <v>1247</v>
      </c>
      <c r="LT44" t="s">
        <v>1247</v>
      </c>
      <c r="LU44" t="s">
        <v>1247</v>
      </c>
      <c r="LV44" t="s">
        <v>1247</v>
      </c>
      <c r="LW44" t="s">
        <v>1247</v>
      </c>
      <c r="LX44" t="s">
        <v>1247</v>
      </c>
      <c r="LY44" t="s">
        <v>1247</v>
      </c>
      <c r="LZ44" t="s">
        <v>1247</v>
      </c>
      <c r="MA44" t="s">
        <v>1247</v>
      </c>
      <c r="MB44" t="s">
        <v>1247</v>
      </c>
      <c r="MC44" t="s">
        <v>1247</v>
      </c>
      <c r="MD44" t="s">
        <v>1247</v>
      </c>
      <c r="ME44" t="s">
        <v>1247</v>
      </c>
      <c r="MF44" t="s">
        <v>1247</v>
      </c>
      <c r="MG44" t="s">
        <v>1247</v>
      </c>
      <c r="MH44" t="s">
        <v>1247</v>
      </c>
      <c r="MI44" t="s">
        <v>1247</v>
      </c>
      <c r="MJ44" t="s">
        <v>1247</v>
      </c>
      <c r="MK44" t="s">
        <v>1247</v>
      </c>
      <c r="ML44" t="s">
        <v>1247</v>
      </c>
      <c r="MM44" t="s">
        <v>1247</v>
      </c>
      <c r="MN44" t="s">
        <v>1247</v>
      </c>
      <c r="MO44" t="s">
        <v>1247</v>
      </c>
      <c r="MP44" t="s">
        <v>1247</v>
      </c>
      <c r="MQ44" t="s">
        <v>7409</v>
      </c>
      <c r="MR44" t="s">
        <v>1247</v>
      </c>
      <c r="MS44" t="s">
        <v>1247</v>
      </c>
      <c r="MT44" t="s">
        <v>1247</v>
      </c>
      <c r="MU44" t="s">
        <v>1247</v>
      </c>
      <c r="MW44" t="s">
        <v>1247</v>
      </c>
      <c r="MX44" t="s">
        <v>1247</v>
      </c>
      <c r="MY44" t="s">
        <v>1247</v>
      </c>
      <c r="MZ44" t="s">
        <v>7410</v>
      </c>
      <c r="NA44" t="s">
        <v>1247</v>
      </c>
      <c r="NB44" t="s">
        <v>1247</v>
      </c>
      <c r="NC44" t="s">
        <v>7411</v>
      </c>
      <c r="ND44" t="s">
        <v>1247</v>
      </c>
      <c r="NE44" t="s">
        <v>1247</v>
      </c>
      <c r="NF44" t="s">
        <v>1247</v>
      </c>
      <c r="NG44" t="s">
        <v>1247</v>
      </c>
      <c r="NH44" t="s">
        <v>1247</v>
      </c>
      <c r="NI44" t="s">
        <v>1247</v>
      </c>
      <c r="NJ44" t="s">
        <v>1247</v>
      </c>
      <c r="NK44" t="s">
        <v>1247</v>
      </c>
      <c r="NL44" t="s">
        <v>1247</v>
      </c>
      <c r="NM44" t="s">
        <v>1247</v>
      </c>
      <c r="NN44" t="s">
        <v>1247</v>
      </c>
      <c r="NO44" t="s">
        <v>1247</v>
      </c>
      <c r="NP44" t="s">
        <v>1247</v>
      </c>
      <c r="NQ44" t="s">
        <v>1247</v>
      </c>
      <c r="NR44" t="s">
        <v>1247</v>
      </c>
      <c r="NS44" t="s">
        <v>1247</v>
      </c>
      <c r="NT44" t="s">
        <v>1247</v>
      </c>
      <c r="NU44" t="s">
        <v>1247</v>
      </c>
      <c r="NV44" t="s">
        <v>1247</v>
      </c>
      <c r="NW44" t="s">
        <v>1247</v>
      </c>
      <c r="NX44" t="s">
        <v>1247</v>
      </c>
      <c r="NY44" t="s">
        <v>1247</v>
      </c>
      <c r="NZ44" t="s">
        <v>1247</v>
      </c>
      <c r="OA44" t="s">
        <v>1247</v>
      </c>
      <c r="OB44" t="s">
        <v>7412</v>
      </c>
      <c r="OC44" t="s">
        <v>1247</v>
      </c>
      <c r="OD44" t="s">
        <v>1247</v>
      </c>
      <c r="OE44" t="s">
        <v>7413</v>
      </c>
      <c r="OF44" t="s">
        <v>1247</v>
      </c>
      <c r="OG44" t="s">
        <v>1247</v>
      </c>
      <c r="OH44" t="s">
        <v>1247</v>
      </c>
      <c r="OI44" t="s">
        <v>7414</v>
      </c>
      <c r="OJ44" t="s">
        <v>1247</v>
      </c>
      <c r="OK44" t="s">
        <v>7415</v>
      </c>
      <c r="OL44" t="s">
        <v>7416</v>
      </c>
      <c r="OM44" t="s">
        <v>7417</v>
      </c>
      <c r="ON44" t="s">
        <v>1247</v>
      </c>
      <c r="OO44" t="s">
        <v>1247</v>
      </c>
      <c r="OP44" t="s">
        <v>1247</v>
      </c>
      <c r="OQ44" t="s">
        <v>1247</v>
      </c>
      <c r="OR44" t="s">
        <v>1247</v>
      </c>
      <c r="OS44" t="s">
        <v>1247</v>
      </c>
      <c r="OT44" t="s">
        <v>1247</v>
      </c>
      <c r="OU44" t="s">
        <v>7418</v>
      </c>
      <c r="OV44" t="s">
        <v>1247</v>
      </c>
      <c r="OX44" t="s">
        <v>1247</v>
      </c>
      <c r="OY44" t="s">
        <v>1247</v>
      </c>
      <c r="OZ44" t="s">
        <v>1247</v>
      </c>
      <c r="PA44" t="s">
        <v>1247</v>
      </c>
      <c r="PB44" t="s">
        <v>1247</v>
      </c>
      <c r="PC44" t="s">
        <v>1247</v>
      </c>
      <c r="PD44" t="s">
        <v>1247</v>
      </c>
      <c r="PE44" t="s">
        <v>1247</v>
      </c>
      <c r="PF44" t="s">
        <v>1247</v>
      </c>
      <c r="PG44" t="s">
        <v>1247</v>
      </c>
      <c r="PH44" t="s">
        <v>1247</v>
      </c>
      <c r="PI44" t="s">
        <v>1247</v>
      </c>
      <c r="PJ44" t="s">
        <v>1247</v>
      </c>
      <c r="PK44" t="s">
        <v>7419</v>
      </c>
      <c r="PL44" t="s">
        <v>1247</v>
      </c>
      <c r="PM44" t="s">
        <v>1247</v>
      </c>
      <c r="PN44" t="s">
        <v>1247</v>
      </c>
      <c r="PO44" t="s">
        <v>1247</v>
      </c>
      <c r="PP44" t="s">
        <v>1247</v>
      </c>
      <c r="PQ44" t="s">
        <v>1247</v>
      </c>
      <c r="PR44" t="s">
        <v>1247</v>
      </c>
      <c r="PS44" t="s">
        <v>1247</v>
      </c>
      <c r="PT44" t="s">
        <v>1247</v>
      </c>
      <c r="PU44" t="s">
        <v>1247</v>
      </c>
      <c r="PV44" t="s">
        <v>1247</v>
      </c>
      <c r="PW44" t="s">
        <v>1247</v>
      </c>
      <c r="PX44" t="s">
        <v>1247</v>
      </c>
      <c r="PY44" t="s">
        <v>1247</v>
      </c>
      <c r="PZ44" t="s">
        <v>1247</v>
      </c>
      <c r="QA44" t="s">
        <v>7420</v>
      </c>
      <c r="QB44" t="s">
        <v>1247</v>
      </c>
      <c r="QC44" t="s">
        <v>1247</v>
      </c>
      <c r="QD44" t="s">
        <v>1247</v>
      </c>
      <c r="QE44" t="s">
        <v>1247</v>
      </c>
      <c r="QH44" t="s">
        <v>1247</v>
      </c>
      <c r="QI44" t="s">
        <v>1247</v>
      </c>
      <c r="QJ44" t="s">
        <v>7421</v>
      </c>
      <c r="QK44" t="s">
        <v>1247</v>
      </c>
      <c r="QL44" t="s">
        <v>1247</v>
      </c>
      <c r="QM44" t="s">
        <v>1247</v>
      </c>
      <c r="QN44" t="s">
        <v>1247</v>
      </c>
      <c r="QO44" t="s">
        <v>1247</v>
      </c>
      <c r="QP44" t="s">
        <v>1247</v>
      </c>
      <c r="QQ44" t="s">
        <v>1247</v>
      </c>
      <c r="QR44" t="s">
        <v>1247</v>
      </c>
      <c r="QS44" t="s">
        <v>1247</v>
      </c>
      <c r="QT44" t="s">
        <v>1247</v>
      </c>
      <c r="QU44" t="s">
        <v>1247</v>
      </c>
      <c r="QV44" t="s">
        <v>1247</v>
      </c>
      <c r="QW44" t="s">
        <v>1247</v>
      </c>
      <c r="QX44" t="s">
        <v>1247</v>
      </c>
      <c r="QY44" t="s">
        <v>1247</v>
      </c>
      <c r="QZ44" t="s">
        <v>1247</v>
      </c>
      <c r="RA44" t="s">
        <v>1247</v>
      </c>
      <c r="RB44" t="s">
        <v>1247</v>
      </c>
      <c r="RC44" t="s">
        <v>1247</v>
      </c>
      <c r="RD44" t="s">
        <v>1247</v>
      </c>
      <c r="RE44" t="s">
        <v>1247</v>
      </c>
      <c r="RF44" t="s">
        <v>1247</v>
      </c>
      <c r="RG44" t="s">
        <v>1247</v>
      </c>
      <c r="RH44" t="s">
        <v>1247</v>
      </c>
      <c r="RI44" t="s">
        <v>1247</v>
      </c>
      <c r="RJ44" t="s">
        <v>1247</v>
      </c>
      <c r="RK44" t="s">
        <v>1247</v>
      </c>
      <c r="RL44" t="s">
        <v>7422</v>
      </c>
      <c r="RM44" t="s">
        <v>1247</v>
      </c>
      <c r="RN44" t="s">
        <v>1247</v>
      </c>
      <c r="RO44" t="s">
        <v>1247</v>
      </c>
      <c r="RP44" t="s">
        <v>1247</v>
      </c>
      <c r="RQ44" t="s">
        <v>1247</v>
      </c>
      <c r="RR44" t="s">
        <v>1247</v>
      </c>
      <c r="RS44" t="s">
        <v>1247</v>
      </c>
      <c r="RT44" t="s">
        <v>1247</v>
      </c>
      <c r="RU44" t="s">
        <v>1247</v>
      </c>
      <c r="RV44" t="s">
        <v>1247</v>
      </c>
      <c r="RW44" t="s">
        <v>1247</v>
      </c>
      <c r="RX44" t="s">
        <v>1247</v>
      </c>
      <c r="RY44" t="s">
        <v>1247</v>
      </c>
      <c r="RZ44" t="s">
        <v>1247</v>
      </c>
      <c r="SA44" t="s">
        <v>1247</v>
      </c>
      <c r="SB44" t="s">
        <v>1247</v>
      </c>
      <c r="SC44" t="s">
        <v>1247</v>
      </c>
      <c r="SD44" t="s">
        <v>1247</v>
      </c>
      <c r="SE44" t="s">
        <v>7423</v>
      </c>
      <c r="SF44" t="s">
        <v>1247</v>
      </c>
      <c r="SH44" t="s">
        <v>1247</v>
      </c>
      <c r="SI44" t="s">
        <v>1247</v>
      </c>
      <c r="SJ44" t="s">
        <v>1247</v>
      </c>
      <c r="SK44" t="s">
        <v>1247</v>
      </c>
      <c r="SL44" t="s">
        <v>1247</v>
      </c>
      <c r="SM44" t="s">
        <v>1247</v>
      </c>
      <c r="SN44" t="s">
        <v>1247</v>
      </c>
      <c r="SO44" t="s">
        <v>1247</v>
      </c>
      <c r="SP44" t="s">
        <v>1247</v>
      </c>
      <c r="SQ44" t="s">
        <v>1247</v>
      </c>
      <c r="SR44" t="s">
        <v>1247</v>
      </c>
      <c r="SS44" t="s">
        <v>1247</v>
      </c>
      <c r="ST44" t="s">
        <v>1247</v>
      </c>
      <c r="SU44" t="s">
        <v>7424</v>
      </c>
      <c r="SV44" t="s">
        <v>1247</v>
      </c>
      <c r="SW44" t="s">
        <v>1247</v>
      </c>
      <c r="SX44" t="s">
        <v>1247</v>
      </c>
      <c r="SY44" t="s">
        <v>1247</v>
      </c>
      <c r="SZ44" t="s">
        <v>1247</v>
      </c>
      <c r="TA44" t="s">
        <v>1247</v>
      </c>
      <c r="TB44" t="s">
        <v>1247</v>
      </c>
      <c r="TC44" t="s">
        <v>1247</v>
      </c>
      <c r="TD44" t="s">
        <v>1247</v>
      </c>
      <c r="TE44" t="s">
        <v>1247</v>
      </c>
      <c r="TF44" t="s">
        <v>1247</v>
      </c>
      <c r="TG44" t="s">
        <v>1247</v>
      </c>
      <c r="TH44" t="s">
        <v>1247</v>
      </c>
      <c r="TI44" t="s">
        <v>1247</v>
      </c>
      <c r="TJ44" t="s">
        <v>1247</v>
      </c>
      <c r="TK44" t="s">
        <v>1247</v>
      </c>
      <c r="TL44" t="s">
        <v>1247</v>
      </c>
      <c r="TM44" t="s">
        <v>1247</v>
      </c>
      <c r="TN44" t="s">
        <v>1247</v>
      </c>
      <c r="TO44" t="s">
        <v>1247</v>
      </c>
      <c r="TQ44" t="s">
        <v>1247</v>
      </c>
      <c r="TR44" t="s">
        <v>1247</v>
      </c>
      <c r="TS44" t="s">
        <v>1247</v>
      </c>
      <c r="TT44" t="s">
        <v>7425</v>
      </c>
      <c r="TU44" t="s">
        <v>1247</v>
      </c>
      <c r="TV44" t="s">
        <v>1247</v>
      </c>
      <c r="TW44" t="s">
        <v>7426</v>
      </c>
      <c r="TX44" t="s">
        <v>1247</v>
      </c>
      <c r="TY44" t="s">
        <v>1247</v>
      </c>
      <c r="TZ44" t="s">
        <v>1247</v>
      </c>
      <c r="UA44" t="s">
        <v>1247</v>
      </c>
      <c r="UB44" t="s">
        <v>1247</v>
      </c>
      <c r="UC44" t="s">
        <v>1247</v>
      </c>
      <c r="UD44" t="s">
        <v>1247</v>
      </c>
      <c r="UE44" t="s">
        <v>1247</v>
      </c>
      <c r="UF44" t="s">
        <v>1247</v>
      </c>
      <c r="UG44" t="s">
        <v>1247</v>
      </c>
      <c r="UH44" t="s">
        <v>1247</v>
      </c>
      <c r="UI44" t="s">
        <v>1247</v>
      </c>
      <c r="UJ44" t="s">
        <v>1247</v>
      </c>
      <c r="UK44" t="s">
        <v>1247</v>
      </c>
      <c r="UL44" t="s">
        <v>1247</v>
      </c>
      <c r="UM44" t="s">
        <v>1247</v>
      </c>
      <c r="UN44" t="s">
        <v>1247</v>
      </c>
      <c r="UO44" t="s">
        <v>1247</v>
      </c>
      <c r="UP44" t="s">
        <v>1247</v>
      </c>
      <c r="UQ44" t="s">
        <v>1247</v>
      </c>
      <c r="UR44" t="s">
        <v>1247</v>
      </c>
      <c r="US44" t="s">
        <v>1247</v>
      </c>
      <c r="UT44" t="s">
        <v>1247</v>
      </c>
      <c r="UU44" t="s">
        <v>1247</v>
      </c>
      <c r="UV44" t="s">
        <v>7427</v>
      </c>
      <c r="UW44" t="s">
        <v>1247</v>
      </c>
      <c r="UX44" t="s">
        <v>1247</v>
      </c>
      <c r="UY44" t="s">
        <v>1247</v>
      </c>
      <c r="UZ44" t="s">
        <v>1247</v>
      </c>
      <c r="VA44" t="s">
        <v>1247</v>
      </c>
      <c r="VB44" t="s">
        <v>1247</v>
      </c>
      <c r="VC44" t="s">
        <v>7428</v>
      </c>
      <c r="VD44" t="s">
        <v>1247</v>
      </c>
      <c r="VE44" t="s">
        <v>7429</v>
      </c>
      <c r="VF44" t="s">
        <v>1247</v>
      </c>
      <c r="VG44" t="s">
        <v>1247</v>
      </c>
      <c r="VH44" t="s">
        <v>1247</v>
      </c>
      <c r="VI44" t="s">
        <v>1247</v>
      </c>
      <c r="VJ44" t="s">
        <v>1247</v>
      </c>
      <c r="VK44" t="s">
        <v>1247</v>
      </c>
      <c r="VL44" t="s">
        <v>1247</v>
      </c>
      <c r="VM44" t="s">
        <v>1247</v>
      </c>
      <c r="VN44" t="s">
        <v>1247</v>
      </c>
      <c r="VO44" t="s">
        <v>7430</v>
      </c>
      <c r="VP44" t="s">
        <v>1247</v>
      </c>
      <c r="VR44" t="s">
        <v>1247</v>
      </c>
      <c r="VS44" t="s">
        <v>1247</v>
      </c>
      <c r="VT44" t="s">
        <v>1247</v>
      </c>
      <c r="VU44" t="s">
        <v>1247</v>
      </c>
      <c r="VV44" t="s">
        <v>1247</v>
      </c>
      <c r="VW44" t="s">
        <v>1247</v>
      </c>
      <c r="VX44" t="s">
        <v>1247</v>
      </c>
      <c r="VY44" t="s">
        <v>1247</v>
      </c>
      <c r="VZ44" t="s">
        <v>1247</v>
      </c>
      <c r="WA44" t="s">
        <v>1247</v>
      </c>
      <c r="WB44" t="s">
        <v>1247</v>
      </c>
      <c r="WC44" t="s">
        <v>1247</v>
      </c>
      <c r="WD44" t="s">
        <v>1247</v>
      </c>
      <c r="WE44" t="s">
        <v>7431</v>
      </c>
      <c r="WF44" t="s">
        <v>1247</v>
      </c>
      <c r="WG44" t="s">
        <v>1247</v>
      </c>
      <c r="WH44" t="s">
        <v>1247</v>
      </c>
      <c r="WI44" t="s">
        <v>1247</v>
      </c>
      <c r="WJ44" t="s">
        <v>1247</v>
      </c>
      <c r="WK44" t="s">
        <v>1247</v>
      </c>
      <c r="WL44" t="s">
        <v>1247</v>
      </c>
      <c r="WM44" t="s">
        <v>1247</v>
      </c>
      <c r="WN44" t="s">
        <v>1247</v>
      </c>
      <c r="WO44" t="s">
        <v>1247</v>
      </c>
      <c r="WP44" t="s">
        <v>1247</v>
      </c>
      <c r="WQ44" t="s">
        <v>1247</v>
      </c>
      <c r="WR44" t="s">
        <v>1247</v>
      </c>
      <c r="WS44" t="s">
        <v>1247</v>
      </c>
      <c r="WT44" t="s">
        <v>1247</v>
      </c>
      <c r="WU44" t="s">
        <v>1247</v>
      </c>
      <c r="WV44" t="s">
        <v>7432</v>
      </c>
      <c r="WW44" t="s">
        <v>7433</v>
      </c>
      <c r="WX44" t="s">
        <v>1247</v>
      </c>
      <c r="WY44" t="s">
        <v>1247</v>
      </c>
      <c r="XA44" t="s">
        <v>1247</v>
      </c>
      <c r="XB44" t="s">
        <v>1247</v>
      </c>
      <c r="XD44" t="s">
        <v>1247</v>
      </c>
      <c r="XH44" t="s">
        <v>1247</v>
      </c>
      <c r="XI44" t="s">
        <v>1247</v>
      </c>
      <c r="XJ44" t="s">
        <v>1247</v>
      </c>
      <c r="XK44" t="s">
        <v>1247</v>
      </c>
      <c r="XL44" t="s">
        <v>1247</v>
      </c>
      <c r="XM44" t="s">
        <v>1247</v>
      </c>
      <c r="XN44" t="s">
        <v>1247</v>
      </c>
      <c r="XO44" t="s">
        <v>1247</v>
      </c>
      <c r="XP44" t="s">
        <v>1247</v>
      </c>
      <c r="XQ44" t="s">
        <v>1247</v>
      </c>
      <c r="XR44" t="s">
        <v>1247</v>
      </c>
      <c r="XS44" t="s">
        <v>1247</v>
      </c>
      <c r="XT44" t="s">
        <v>1247</v>
      </c>
      <c r="XU44" t="s">
        <v>1247</v>
      </c>
      <c r="XV44" t="s">
        <v>1247</v>
      </c>
      <c r="XW44" t="s">
        <v>1247</v>
      </c>
      <c r="XX44" t="s">
        <v>1247</v>
      </c>
      <c r="XY44" t="s">
        <v>1247</v>
      </c>
      <c r="XZ44" t="s">
        <v>1247</v>
      </c>
      <c r="YA44" t="s">
        <v>1247</v>
      </c>
      <c r="YB44" t="s">
        <v>1247</v>
      </c>
      <c r="YC44" t="s">
        <v>1247</v>
      </c>
      <c r="YD44" t="s">
        <v>1247</v>
      </c>
      <c r="YE44" t="s">
        <v>1247</v>
      </c>
      <c r="YF44" t="s">
        <v>1247</v>
      </c>
      <c r="YG44" t="s">
        <v>1247</v>
      </c>
      <c r="YH44" t="s">
        <v>1247</v>
      </c>
      <c r="YI44" t="s">
        <v>1247</v>
      </c>
      <c r="YJ44" t="s">
        <v>1247</v>
      </c>
      <c r="YK44" t="s">
        <v>1247</v>
      </c>
      <c r="YL44" t="s">
        <v>1247</v>
      </c>
      <c r="YM44" t="s">
        <v>1247</v>
      </c>
      <c r="YN44" t="s">
        <v>1247</v>
      </c>
      <c r="YO44" t="s">
        <v>1247</v>
      </c>
      <c r="YP44" t="s">
        <v>1247</v>
      </c>
      <c r="YQ44" t="s">
        <v>1247</v>
      </c>
      <c r="YR44" t="s">
        <v>1247</v>
      </c>
      <c r="YS44" t="s">
        <v>1247</v>
      </c>
      <c r="YT44" t="s">
        <v>1247</v>
      </c>
      <c r="YU44" t="s">
        <v>1247</v>
      </c>
      <c r="YV44" t="s">
        <v>1247</v>
      </c>
      <c r="YY44" t="s">
        <v>1247</v>
      </c>
      <c r="YZ44" t="s">
        <v>1247</v>
      </c>
      <c r="ZB44" t="s">
        <v>1247</v>
      </c>
      <c r="ZC44" t="s">
        <v>1247</v>
      </c>
      <c r="ZE44" t="s">
        <v>1247</v>
      </c>
      <c r="ZF44" t="s">
        <v>1247</v>
      </c>
      <c r="ZG44" t="s">
        <v>1247</v>
      </c>
      <c r="ZH44" t="s">
        <v>1247</v>
      </c>
      <c r="ZI44" t="s">
        <v>1247</v>
      </c>
      <c r="ZJ44" t="s">
        <v>1247</v>
      </c>
      <c r="ZL44" t="s">
        <v>1247</v>
      </c>
      <c r="ZM44" t="s">
        <v>1247</v>
      </c>
      <c r="ZN44" t="s">
        <v>1247</v>
      </c>
      <c r="ZO44" t="s">
        <v>1247</v>
      </c>
      <c r="ZP44" t="s">
        <v>1247</v>
      </c>
      <c r="ZQ44" t="s">
        <v>1247</v>
      </c>
      <c r="ZR44" t="s">
        <v>1247</v>
      </c>
      <c r="ZS44" t="s">
        <v>1247</v>
      </c>
      <c r="ZT44" t="s">
        <v>1247</v>
      </c>
      <c r="ZU44" t="s">
        <v>1247</v>
      </c>
      <c r="ZV44" t="s">
        <v>1247</v>
      </c>
      <c r="ZW44" t="s">
        <v>1247</v>
      </c>
      <c r="ZX44" t="s">
        <v>1247</v>
      </c>
      <c r="ZY44" t="s">
        <v>1247</v>
      </c>
      <c r="ZZ44" t="s">
        <v>1247</v>
      </c>
      <c r="AAA44" t="s">
        <v>1247</v>
      </c>
      <c r="AAB44" t="s">
        <v>1247</v>
      </c>
      <c r="AAC44" t="s">
        <v>1247</v>
      </c>
      <c r="AAD44" t="s">
        <v>1247</v>
      </c>
      <c r="AAE44" t="s">
        <v>1247</v>
      </c>
      <c r="AAF44" t="s">
        <v>1247</v>
      </c>
      <c r="AAG44" t="s">
        <v>1247</v>
      </c>
      <c r="AAH44" t="s">
        <v>1247</v>
      </c>
      <c r="AAI44" t="s">
        <v>1247</v>
      </c>
      <c r="AAK44" t="s">
        <v>1247</v>
      </c>
      <c r="AAL44" t="s">
        <v>1247</v>
      </c>
      <c r="AAM44" t="s">
        <v>1247</v>
      </c>
      <c r="AAN44" t="s">
        <v>1247</v>
      </c>
      <c r="AAO44" t="s">
        <v>1247</v>
      </c>
      <c r="AAP44" t="s">
        <v>1247</v>
      </c>
      <c r="AAQ44" t="s">
        <v>1247</v>
      </c>
      <c r="AAR44" t="s">
        <v>1247</v>
      </c>
      <c r="AAS44" t="s">
        <v>1247</v>
      </c>
      <c r="AAT44" t="s">
        <v>1247</v>
      </c>
      <c r="AAU44" t="s">
        <v>1247</v>
      </c>
      <c r="AAV44" t="s">
        <v>1247</v>
      </c>
      <c r="AAW44" t="s">
        <v>1247</v>
      </c>
      <c r="AAX44" t="s">
        <v>1247</v>
      </c>
      <c r="AAY44" t="s">
        <v>1247</v>
      </c>
      <c r="AAZ44" t="s">
        <v>1247</v>
      </c>
      <c r="ABA44" t="s">
        <v>1247</v>
      </c>
      <c r="ABB44" t="s">
        <v>1247</v>
      </c>
      <c r="ABC44" t="s">
        <v>1247</v>
      </c>
      <c r="ABD44" t="s">
        <v>1247</v>
      </c>
      <c r="ABE44" t="s">
        <v>1247</v>
      </c>
      <c r="ABF44" t="s">
        <v>1247</v>
      </c>
      <c r="ABG44" t="s">
        <v>1247</v>
      </c>
      <c r="ABH44" t="s">
        <v>1247</v>
      </c>
      <c r="ABI44" t="s">
        <v>1247</v>
      </c>
      <c r="ABJ44" t="s">
        <v>1247</v>
      </c>
      <c r="ABK44" t="s">
        <v>1247</v>
      </c>
      <c r="ABL44" t="s">
        <v>1247</v>
      </c>
      <c r="ABM44" t="s">
        <v>1247</v>
      </c>
      <c r="ABN44" t="s">
        <v>1247</v>
      </c>
      <c r="ABO44" t="s">
        <v>1247</v>
      </c>
      <c r="ABP44" t="s">
        <v>1247</v>
      </c>
      <c r="ABQ44" t="s">
        <v>1247</v>
      </c>
      <c r="ABR44" t="s">
        <v>1247</v>
      </c>
      <c r="ABS44" t="s">
        <v>1247</v>
      </c>
      <c r="ABT44" t="s">
        <v>1247</v>
      </c>
      <c r="ABU44" t="s">
        <v>1247</v>
      </c>
      <c r="ABV44" t="s">
        <v>1247</v>
      </c>
      <c r="ABW44" t="s">
        <v>1247</v>
      </c>
      <c r="ABX44" t="s">
        <v>1247</v>
      </c>
      <c r="ABY44" t="s">
        <v>1247</v>
      </c>
      <c r="ABZ44" t="s">
        <v>1247</v>
      </c>
      <c r="ACA44" t="s">
        <v>1247</v>
      </c>
      <c r="ACB44" t="s">
        <v>1247</v>
      </c>
      <c r="ACC44" t="s">
        <v>1247</v>
      </c>
      <c r="ACD44" t="s">
        <v>1247</v>
      </c>
      <c r="ACE44" t="s">
        <v>1247</v>
      </c>
      <c r="ACF44" t="s">
        <v>1247</v>
      </c>
      <c r="ACG44" t="s">
        <v>1247</v>
      </c>
      <c r="ACH44" t="s">
        <v>1247</v>
      </c>
      <c r="ACI44" t="s">
        <v>1247</v>
      </c>
      <c r="ACJ44" t="s">
        <v>1247</v>
      </c>
      <c r="ACL44" t="s">
        <v>1247</v>
      </c>
      <c r="ACM44" t="s">
        <v>1247</v>
      </c>
      <c r="ACN44" t="s">
        <v>1247</v>
      </c>
      <c r="ACO44" t="s">
        <v>1247</v>
      </c>
      <c r="ACP44" t="s">
        <v>1247</v>
      </c>
      <c r="ACQ44" t="s">
        <v>1247</v>
      </c>
      <c r="ACR44" t="s">
        <v>1247</v>
      </c>
      <c r="ACS44" t="s">
        <v>1247</v>
      </c>
      <c r="ACT44" t="s">
        <v>1247</v>
      </c>
      <c r="ACU44" t="s">
        <v>1247</v>
      </c>
      <c r="ACV44" t="s">
        <v>1247</v>
      </c>
      <c r="ACW44" t="s">
        <v>1247</v>
      </c>
      <c r="ACX44" t="s">
        <v>1247</v>
      </c>
      <c r="ACY44" t="s">
        <v>1247</v>
      </c>
      <c r="ACZ44" t="s">
        <v>1247</v>
      </c>
      <c r="ADA44" t="s">
        <v>1247</v>
      </c>
      <c r="ADB44" t="s">
        <v>1247</v>
      </c>
      <c r="ADC44" t="s">
        <v>1247</v>
      </c>
      <c r="ADD44" t="s">
        <v>1247</v>
      </c>
      <c r="ADE44" t="s">
        <v>1247</v>
      </c>
      <c r="ADF44" t="s">
        <v>1247</v>
      </c>
      <c r="ADG44" t="s">
        <v>1247</v>
      </c>
      <c r="ADH44" t="s">
        <v>1247</v>
      </c>
      <c r="ADI44" t="s">
        <v>1247</v>
      </c>
      <c r="ADJ44" t="s">
        <v>1247</v>
      </c>
      <c r="ADK44" t="s">
        <v>1247</v>
      </c>
      <c r="ADL44" t="s">
        <v>1247</v>
      </c>
      <c r="ADM44" t="s">
        <v>1247</v>
      </c>
      <c r="ADN44" t="s">
        <v>1247</v>
      </c>
      <c r="ADO44" t="s">
        <v>1247</v>
      </c>
      <c r="ADP44" t="s">
        <v>1247</v>
      </c>
      <c r="ADQ44" t="s">
        <v>1247</v>
      </c>
      <c r="ADR44" t="s">
        <v>1247</v>
      </c>
      <c r="ADS44" t="s">
        <v>1247</v>
      </c>
      <c r="ADU44" t="s">
        <v>1247</v>
      </c>
      <c r="ADV44" t="s">
        <v>1247</v>
      </c>
      <c r="ADW44" t="s">
        <v>1247</v>
      </c>
      <c r="ADX44" t="s">
        <v>1247</v>
      </c>
      <c r="ADY44" t="s">
        <v>1247</v>
      </c>
      <c r="ADZ44" t="s">
        <v>1247</v>
      </c>
      <c r="AEA44" t="s">
        <v>1247</v>
      </c>
      <c r="AEB44" t="s">
        <v>1247</v>
      </c>
      <c r="AEC44" t="s">
        <v>1247</v>
      </c>
      <c r="AED44" t="s">
        <v>1247</v>
      </c>
      <c r="AEE44" t="s">
        <v>1247</v>
      </c>
      <c r="AEF44" t="s">
        <v>1247</v>
      </c>
      <c r="AEG44" t="s">
        <v>1247</v>
      </c>
      <c r="AEH44" t="s">
        <v>1247</v>
      </c>
      <c r="AEI44" t="s">
        <v>1247</v>
      </c>
      <c r="AEJ44" t="s">
        <v>1247</v>
      </c>
      <c r="AEK44" t="s">
        <v>1247</v>
      </c>
      <c r="AEL44" t="s">
        <v>1247</v>
      </c>
      <c r="AEM44" t="s">
        <v>1247</v>
      </c>
      <c r="AEN44" t="s">
        <v>1247</v>
      </c>
      <c r="AEO44" t="s">
        <v>1247</v>
      </c>
      <c r="AEP44" t="s">
        <v>1247</v>
      </c>
      <c r="AEQ44" t="s">
        <v>1247</v>
      </c>
      <c r="AER44" t="s">
        <v>1247</v>
      </c>
      <c r="AES44" t="s">
        <v>1247</v>
      </c>
      <c r="AET44" t="s">
        <v>1247</v>
      </c>
      <c r="AEU44" t="s">
        <v>1247</v>
      </c>
      <c r="AEV44" t="s">
        <v>1247</v>
      </c>
      <c r="AEW44" t="s">
        <v>1247</v>
      </c>
      <c r="AEX44" t="s">
        <v>1247</v>
      </c>
      <c r="AEY44" t="s">
        <v>1247</v>
      </c>
      <c r="AEZ44" t="s">
        <v>1247</v>
      </c>
      <c r="AFA44" t="s">
        <v>1247</v>
      </c>
      <c r="AFB44" t="s">
        <v>1247</v>
      </c>
      <c r="AFC44" t="s">
        <v>1247</v>
      </c>
      <c r="AFD44" t="s">
        <v>1247</v>
      </c>
      <c r="AFE44" t="s">
        <v>1247</v>
      </c>
      <c r="AFF44" t="s">
        <v>1247</v>
      </c>
      <c r="AFG44" t="s">
        <v>1247</v>
      </c>
      <c r="AFH44" t="s">
        <v>1247</v>
      </c>
      <c r="AFI44" t="s">
        <v>1247</v>
      </c>
      <c r="AFJ44" t="s">
        <v>1247</v>
      </c>
      <c r="AFK44" t="s">
        <v>1247</v>
      </c>
      <c r="AFL44" t="s">
        <v>1247</v>
      </c>
      <c r="AFM44" t="s">
        <v>1247</v>
      </c>
      <c r="AFN44" t="s">
        <v>1247</v>
      </c>
      <c r="AFO44" t="s">
        <v>1247</v>
      </c>
      <c r="AFP44" t="s">
        <v>1247</v>
      </c>
      <c r="AFQ44" t="s">
        <v>1247</v>
      </c>
      <c r="AFR44" t="s">
        <v>1247</v>
      </c>
      <c r="AFS44" t="s">
        <v>1247</v>
      </c>
      <c r="AFT44" t="s">
        <v>1247</v>
      </c>
      <c r="AFV44" t="s">
        <v>1247</v>
      </c>
      <c r="AFW44" t="s">
        <v>1247</v>
      </c>
      <c r="AFX44" t="s">
        <v>1247</v>
      </c>
      <c r="AFY44" t="s">
        <v>1247</v>
      </c>
      <c r="AFZ44" t="s">
        <v>1247</v>
      </c>
      <c r="AGA44" t="s">
        <v>1247</v>
      </c>
      <c r="AGB44" t="s">
        <v>1247</v>
      </c>
      <c r="AGC44" t="s">
        <v>1247</v>
      </c>
      <c r="AGD44" t="s">
        <v>1247</v>
      </c>
      <c r="AGE44" t="s">
        <v>1247</v>
      </c>
      <c r="AGF44" t="s">
        <v>1247</v>
      </c>
      <c r="AGG44" t="s">
        <v>1247</v>
      </c>
      <c r="AGH44" t="s">
        <v>1247</v>
      </c>
      <c r="AGI44" t="s">
        <v>1247</v>
      </c>
      <c r="AGJ44" t="s">
        <v>1247</v>
      </c>
      <c r="AGK44" t="s">
        <v>1247</v>
      </c>
      <c r="AGL44" t="s">
        <v>1247</v>
      </c>
      <c r="AGM44" t="s">
        <v>1247</v>
      </c>
      <c r="AGN44" t="s">
        <v>1247</v>
      </c>
      <c r="AGO44" t="s">
        <v>1247</v>
      </c>
      <c r="AGP44" t="s">
        <v>1247</v>
      </c>
      <c r="AGQ44" t="s">
        <v>1247</v>
      </c>
      <c r="AGR44" t="s">
        <v>1247</v>
      </c>
      <c r="AGS44" t="s">
        <v>1247</v>
      </c>
      <c r="AGT44" t="s">
        <v>1247</v>
      </c>
      <c r="AGU44" t="s">
        <v>1247</v>
      </c>
      <c r="AGV44" t="s">
        <v>1247</v>
      </c>
      <c r="AGW44" t="s">
        <v>1247</v>
      </c>
      <c r="AGX44" t="s">
        <v>1247</v>
      </c>
      <c r="AGY44" t="s">
        <v>1247</v>
      </c>
      <c r="AGZ44" t="s">
        <v>1247</v>
      </c>
      <c r="AHA44" t="s">
        <v>1247</v>
      </c>
      <c r="AHB44" t="s">
        <v>1247</v>
      </c>
      <c r="AHC44" t="s">
        <v>1247</v>
      </c>
      <c r="AHE44" t="s">
        <v>1247</v>
      </c>
      <c r="AHF44" t="s">
        <v>1247</v>
      </c>
      <c r="AHH44" t="s">
        <v>1247</v>
      </c>
      <c r="AHI44" t="s">
        <v>1247</v>
      </c>
      <c r="AHJ44" t="s">
        <v>1247</v>
      </c>
      <c r="AHK44" t="s">
        <v>1247</v>
      </c>
      <c r="AHL44" t="s">
        <v>1247</v>
      </c>
      <c r="AHM44" t="s">
        <v>1247</v>
      </c>
      <c r="AHN44" t="s">
        <v>1247</v>
      </c>
      <c r="AHO44" t="s">
        <v>1247</v>
      </c>
      <c r="AHP44" t="s">
        <v>1247</v>
      </c>
      <c r="AHQ44" t="s">
        <v>1247</v>
      </c>
      <c r="AHR44" t="s">
        <v>1247</v>
      </c>
      <c r="AHS44" t="s">
        <v>1247</v>
      </c>
      <c r="AHT44" t="s">
        <v>1247</v>
      </c>
      <c r="AHU44" t="s">
        <v>1247</v>
      </c>
      <c r="AHV44" t="s">
        <v>1247</v>
      </c>
      <c r="AHW44" t="s">
        <v>1247</v>
      </c>
      <c r="AHX44" t="s">
        <v>1247</v>
      </c>
      <c r="AHY44" t="s">
        <v>1247</v>
      </c>
      <c r="AHZ44" t="s">
        <v>1247</v>
      </c>
      <c r="AIA44" t="s">
        <v>1247</v>
      </c>
      <c r="AIB44" t="s">
        <v>1247</v>
      </c>
      <c r="AIC44" t="s">
        <v>1247</v>
      </c>
      <c r="AID44" t="s">
        <v>1247</v>
      </c>
      <c r="AIE44" t="s">
        <v>1247</v>
      </c>
      <c r="AIF44" t="s">
        <v>1247</v>
      </c>
      <c r="AIG44" t="s">
        <v>1247</v>
      </c>
      <c r="AIH44" t="s">
        <v>1247</v>
      </c>
      <c r="AII44" t="s">
        <v>1247</v>
      </c>
      <c r="AIJ44" t="s">
        <v>1247</v>
      </c>
      <c r="AIK44" t="s">
        <v>1247</v>
      </c>
      <c r="AIL44" t="s">
        <v>1247</v>
      </c>
      <c r="AIM44" t="s">
        <v>1247</v>
      </c>
      <c r="AIN44" t="s">
        <v>1247</v>
      </c>
      <c r="AIO44" t="s">
        <v>1247</v>
      </c>
      <c r="AIP44" t="s">
        <v>1247</v>
      </c>
      <c r="AIQ44" t="s">
        <v>1247</v>
      </c>
      <c r="AIR44" t="s">
        <v>1247</v>
      </c>
      <c r="AIS44" t="s">
        <v>1247</v>
      </c>
      <c r="AIT44" t="s">
        <v>1247</v>
      </c>
      <c r="AIU44" t="s">
        <v>1247</v>
      </c>
      <c r="AIV44" t="s">
        <v>1247</v>
      </c>
      <c r="AIW44" t="s">
        <v>1247</v>
      </c>
      <c r="AIX44" t="s">
        <v>1247</v>
      </c>
      <c r="AIY44" t="s">
        <v>1247</v>
      </c>
      <c r="AIZ44" t="s">
        <v>1247</v>
      </c>
      <c r="AJA44" t="s">
        <v>1247</v>
      </c>
      <c r="AJB44" t="s">
        <v>1247</v>
      </c>
      <c r="AJC44" t="s">
        <v>1247</v>
      </c>
      <c r="AJD44" t="s">
        <v>1247</v>
      </c>
      <c r="AJF44" t="s">
        <v>1247</v>
      </c>
      <c r="AJG44" t="s">
        <v>1247</v>
      </c>
      <c r="AJH44" t="s">
        <v>1247</v>
      </c>
      <c r="AJI44" t="s">
        <v>1247</v>
      </c>
      <c r="AJJ44" t="s">
        <v>1247</v>
      </c>
      <c r="AJK44" t="s">
        <v>1247</v>
      </c>
      <c r="AJL44" t="s">
        <v>1247</v>
      </c>
      <c r="AJM44" t="s">
        <v>1247</v>
      </c>
      <c r="AJN44" t="s">
        <v>1247</v>
      </c>
      <c r="AJO44" t="s">
        <v>1247</v>
      </c>
      <c r="AJP44" t="s">
        <v>1247</v>
      </c>
      <c r="AJQ44" t="s">
        <v>1247</v>
      </c>
      <c r="AJR44" t="s">
        <v>1247</v>
      </c>
      <c r="AJS44" t="s">
        <v>1247</v>
      </c>
      <c r="AJT44" t="s">
        <v>1247</v>
      </c>
      <c r="AJU44" t="s">
        <v>1247</v>
      </c>
      <c r="AJV44" t="s">
        <v>1247</v>
      </c>
      <c r="AJW44" t="s">
        <v>1247</v>
      </c>
      <c r="AJX44" t="s">
        <v>1247</v>
      </c>
      <c r="AJY44" t="s">
        <v>1247</v>
      </c>
      <c r="AJZ44" t="s">
        <v>1247</v>
      </c>
      <c r="AKA44" t="s">
        <v>1247</v>
      </c>
      <c r="AKB44" t="s">
        <v>1247</v>
      </c>
      <c r="AKC44" t="s">
        <v>1247</v>
      </c>
      <c r="AKD44" t="s">
        <v>1247</v>
      </c>
      <c r="AKE44" t="s">
        <v>1247</v>
      </c>
      <c r="AKF44" t="s">
        <v>1247</v>
      </c>
      <c r="AKG44" t="s">
        <v>1247</v>
      </c>
      <c r="AKH44" t="s">
        <v>1247</v>
      </c>
      <c r="AKI44" t="s">
        <v>1247</v>
      </c>
      <c r="AKJ44" t="s">
        <v>1247</v>
      </c>
      <c r="AKK44" t="s">
        <v>1247</v>
      </c>
      <c r="AKL44" t="s">
        <v>1247</v>
      </c>
      <c r="AKM44" t="s">
        <v>1247</v>
      </c>
      <c r="AKO44" t="s">
        <v>1247</v>
      </c>
      <c r="AKP44" t="s">
        <v>1247</v>
      </c>
      <c r="AKQ44" t="s">
        <v>1247</v>
      </c>
      <c r="AKR44" t="s">
        <v>1247</v>
      </c>
      <c r="AKS44" t="s">
        <v>1247</v>
      </c>
      <c r="AKT44" t="s">
        <v>1247</v>
      </c>
      <c r="AKU44" t="s">
        <v>1247</v>
      </c>
      <c r="AKV44" t="s">
        <v>1247</v>
      </c>
      <c r="AKW44" t="s">
        <v>1247</v>
      </c>
      <c r="AKX44" t="s">
        <v>1247</v>
      </c>
      <c r="AKY44" t="s">
        <v>1247</v>
      </c>
      <c r="AKZ44" t="s">
        <v>1247</v>
      </c>
      <c r="ALA44" t="s">
        <v>1247</v>
      </c>
      <c r="ALB44" t="s">
        <v>1247</v>
      </c>
      <c r="ALC44" t="s">
        <v>1247</v>
      </c>
      <c r="ALD44" t="s">
        <v>1247</v>
      </c>
      <c r="ALE44" t="s">
        <v>1247</v>
      </c>
      <c r="ALF44" t="s">
        <v>1247</v>
      </c>
      <c r="ALG44" t="s">
        <v>1247</v>
      </c>
      <c r="ALH44" t="s">
        <v>1247</v>
      </c>
      <c r="ALI44" t="s">
        <v>1247</v>
      </c>
      <c r="ALJ44" t="s">
        <v>1247</v>
      </c>
      <c r="ALK44" t="s">
        <v>1247</v>
      </c>
      <c r="ALL44" t="s">
        <v>1247</v>
      </c>
      <c r="ALM44" t="s">
        <v>1247</v>
      </c>
      <c r="ALN44" t="s">
        <v>1247</v>
      </c>
      <c r="ALO44" t="s">
        <v>1247</v>
      </c>
      <c r="ALP44" t="s">
        <v>1247</v>
      </c>
      <c r="ALQ44" t="s">
        <v>1247</v>
      </c>
      <c r="ALR44" t="s">
        <v>1247</v>
      </c>
      <c r="ALS44" t="s">
        <v>1247</v>
      </c>
      <c r="ALT44" t="s">
        <v>1247</v>
      </c>
      <c r="ALU44" t="s">
        <v>1247</v>
      </c>
      <c r="ALV44" t="s">
        <v>1247</v>
      </c>
      <c r="ALW44" t="s">
        <v>1247</v>
      </c>
      <c r="ALX44" t="s">
        <v>1247</v>
      </c>
      <c r="ALY44" t="s">
        <v>1247</v>
      </c>
      <c r="ALZ44" t="s">
        <v>1247</v>
      </c>
      <c r="AMA44" t="s">
        <v>1247</v>
      </c>
      <c r="AMB44" t="s">
        <v>1247</v>
      </c>
      <c r="AMC44" t="s">
        <v>1247</v>
      </c>
      <c r="AMD44" t="s">
        <v>1247</v>
      </c>
      <c r="AME44" t="s">
        <v>1247</v>
      </c>
      <c r="AMF44" t="s">
        <v>1247</v>
      </c>
      <c r="AMG44" t="s">
        <v>1247</v>
      </c>
      <c r="AMH44" t="s">
        <v>1247</v>
      </c>
      <c r="AMI44" t="s">
        <v>1247</v>
      </c>
      <c r="AMJ44" t="s">
        <v>1247</v>
      </c>
      <c r="AMK44" t="s">
        <v>1247</v>
      </c>
      <c r="AML44" t="s">
        <v>1247</v>
      </c>
      <c r="AMM44" t="s">
        <v>1247</v>
      </c>
      <c r="AMN44" t="s">
        <v>1247</v>
      </c>
      <c r="AMP44" t="s">
        <v>1247</v>
      </c>
      <c r="AMQ44" t="s">
        <v>1247</v>
      </c>
      <c r="AMR44" t="s">
        <v>1247</v>
      </c>
      <c r="AMS44" t="s">
        <v>1247</v>
      </c>
      <c r="AMT44" t="s">
        <v>1247</v>
      </c>
      <c r="AMU44" t="s">
        <v>1247</v>
      </c>
      <c r="AMV44" t="s">
        <v>1247</v>
      </c>
      <c r="AMW44" t="s">
        <v>1247</v>
      </c>
      <c r="AMX44" t="s">
        <v>1247</v>
      </c>
      <c r="AMY44" t="s">
        <v>1247</v>
      </c>
      <c r="AMZ44" t="s">
        <v>1247</v>
      </c>
      <c r="ANA44" t="s">
        <v>1247</v>
      </c>
      <c r="ANB44" t="s">
        <v>1247</v>
      </c>
      <c r="ANC44" t="s">
        <v>1247</v>
      </c>
      <c r="AND44" t="s">
        <v>1247</v>
      </c>
      <c r="ANE44" t="s">
        <v>1247</v>
      </c>
      <c r="ANF44" t="s">
        <v>1247</v>
      </c>
      <c r="ANG44" t="s">
        <v>1247</v>
      </c>
      <c r="ANH44" t="s">
        <v>1247</v>
      </c>
      <c r="ANI44" t="s">
        <v>1247</v>
      </c>
      <c r="ANJ44" t="s">
        <v>1247</v>
      </c>
      <c r="ANK44" t="s">
        <v>1247</v>
      </c>
      <c r="ANL44" t="s">
        <v>1247</v>
      </c>
      <c r="ANM44" t="s">
        <v>1247</v>
      </c>
      <c r="ANN44" t="s">
        <v>1247</v>
      </c>
      <c r="ANO44" t="s">
        <v>1247</v>
      </c>
      <c r="ANP44" t="s">
        <v>1247</v>
      </c>
      <c r="ANQ44" t="s">
        <v>1247</v>
      </c>
      <c r="ANR44" t="s">
        <v>1247</v>
      </c>
      <c r="ANS44" t="s">
        <v>1247</v>
      </c>
      <c r="ANT44" t="s">
        <v>1247</v>
      </c>
      <c r="ANU44" t="s">
        <v>1247</v>
      </c>
      <c r="ANV44" t="s">
        <v>1247</v>
      </c>
      <c r="ANW44" t="s">
        <v>1247</v>
      </c>
      <c r="ANZ44" t="s">
        <v>1247</v>
      </c>
      <c r="AOA44" t="s">
        <v>1247</v>
      </c>
      <c r="AOB44" t="s">
        <v>1247</v>
      </c>
      <c r="AOC44" t="s">
        <v>1247</v>
      </c>
      <c r="AOD44" t="s">
        <v>1247</v>
      </c>
      <c r="AOE44" t="s">
        <v>1247</v>
      </c>
      <c r="AOF44" t="s">
        <v>1247</v>
      </c>
      <c r="AOG44" t="s">
        <v>1247</v>
      </c>
      <c r="AOH44" t="s">
        <v>1247</v>
      </c>
      <c r="AOI44" t="s">
        <v>1247</v>
      </c>
      <c r="AOJ44" t="s">
        <v>1247</v>
      </c>
      <c r="AOK44" t="s">
        <v>1247</v>
      </c>
      <c r="AOL44" t="s">
        <v>1247</v>
      </c>
      <c r="AOM44" t="s">
        <v>1247</v>
      </c>
      <c r="AON44" t="s">
        <v>1247</v>
      </c>
      <c r="AOO44" t="s">
        <v>1247</v>
      </c>
      <c r="AOP44" t="s">
        <v>1247</v>
      </c>
      <c r="AOQ44" t="s">
        <v>1247</v>
      </c>
      <c r="AOR44" t="s">
        <v>1247</v>
      </c>
      <c r="AOS44" t="s">
        <v>1247</v>
      </c>
      <c r="AOT44" t="s">
        <v>1247</v>
      </c>
      <c r="AOU44" t="s">
        <v>1247</v>
      </c>
      <c r="AOV44" t="s">
        <v>1247</v>
      </c>
      <c r="AOW44" t="s">
        <v>1247</v>
      </c>
      <c r="AOX44" t="s">
        <v>1247</v>
      </c>
      <c r="AOY44" t="s">
        <v>1247</v>
      </c>
      <c r="AOZ44" t="s">
        <v>1247</v>
      </c>
      <c r="APA44" t="s">
        <v>1247</v>
      </c>
      <c r="APB44" t="s">
        <v>1247</v>
      </c>
      <c r="APC44" t="s">
        <v>1247</v>
      </c>
      <c r="APD44" t="s">
        <v>1247</v>
      </c>
      <c r="APE44" t="s">
        <v>1247</v>
      </c>
      <c r="APF44" t="s">
        <v>1247</v>
      </c>
      <c r="APG44" t="s">
        <v>1247</v>
      </c>
      <c r="APH44" t="s">
        <v>1247</v>
      </c>
      <c r="API44" t="s">
        <v>1247</v>
      </c>
      <c r="APJ44" t="s">
        <v>1247</v>
      </c>
      <c r="APK44" t="s">
        <v>1247</v>
      </c>
      <c r="APL44" t="s">
        <v>1247</v>
      </c>
      <c r="APM44" t="s">
        <v>1247</v>
      </c>
      <c r="APN44" t="s">
        <v>1247</v>
      </c>
      <c r="APO44" t="s">
        <v>1247</v>
      </c>
      <c r="APP44" t="s">
        <v>1247</v>
      </c>
      <c r="APQ44" t="s">
        <v>1247</v>
      </c>
      <c r="APR44" t="s">
        <v>1247</v>
      </c>
      <c r="APS44" t="s">
        <v>1247</v>
      </c>
      <c r="APT44" t="s">
        <v>1247</v>
      </c>
      <c r="APU44" t="s">
        <v>1247</v>
      </c>
      <c r="APV44" t="s">
        <v>1247</v>
      </c>
      <c r="APW44" t="s">
        <v>1247</v>
      </c>
      <c r="APX44" t="s">
        <v>1247</v>
      </c>
      <c r="APZ44" t="s">
        <v>1247</v>
      </c>
      <c r="AQA44" t="s">
        <v>1247</v>
      </c>
      <c r="AQB44" t="s">
        <v>1247</v>
      </c>
      <c r="AQC44" t="s">
        <v>1247</v>
      </c>
      <c r="AQD44" t="s">
        <v>1247</v>
      </c>
      <c r="AQE44" t="s">
        <v>1247</v>
      </c>
      <c r="AQF44" t="s">
        <v>1247</v>
      </c>
      <c r="AQG44" t="s">
        <v>1247</v>
      </c>
      <c r="AQH44" t="s">
        <v>1247</v>
      </c>
      <c r="AQI44" t="s">
        <v>1247</v>
      </c>
      <c r="AQJ44" t="s">
        <v>1247</v>
      </c>
      <c r="AQK44" t="s">
        <v>1247</v>
      </c>
      <c r="AQL44" t="s">
        <v>1247</v>
      </c>
      <c r="AQM44" t="s">
        <v>1247</v>
      </c>
      <c r="AQN44" t="s">
        <v>1247</v>
      </c>
      <c r="AQO44" t="s">
        <v>1247</v>
      </c>
      <c r="AQP44" t="s">
        <v>1247</v>
      </c>
      <c r="AQQ44" t="s">
        <v>1247</v>
      </c>
      <c r="AQR44" t="s">
        <v>1247</v>
      </c>
      <c r="AQS44" t="s">
        <v>1247</v>
      </c>
      <c r="AQT44" t="s">
        <v>1247</v>
      </c>
      <c r="AQU44" t="s">
        <v>1247</v>
      </c>
      <c r="AQV44" t="s">
        <v>1247</v>
      </c>
      <c r="AQW44" t="s">
        <v>1247</v>
      </c>
      <c r="AQX44" t="s">
        <v>1247</v>
      </c>
      <c r="AQY44" t="s">
        <v>1247</v>
      </c>
      <c r="AQZ44" t="s">
        <v>1247</v>
      </c>
      <c r="ARA44" t="s">
        <v>1247</v>
      </c>
      <c r="ARB44" t="s">
        <v>1247</v>
      </c>
      <c r="ARC44" t="s">
        <v>1247</v>
      </c>
      <c r="ARD44" t="s">
        <v>1247</v>
      </c>
      <c r="ARE44" t="s">
        <v>1247</v>
      </c>
      <c r="ARF44" t="s">
        <v>1247</v>
      </c>
      <c r="ARG44" t="s">
        <v>1247</v>
      </c>
      <c r="ARI44" t="s">
        <v>1247</v>
      </c>
      <c r="ARJ44" t="s">
        <v>1247</v>
      </c>
      <c r="ARK44" t="s">
        <v>1247</v>
      </c>
      <c r="ARL44" t="s">
        <v>1247</v>
      </c>
      <c r="ARM44" t="s">
        <v>1247</v>
      </c>
      <c r="ARN44" t="s">
        <v>1247</v>
      </c>
      <c r="ARO44" t="s">
        <v>1247</v>
      </c>
      <c r="ARP44" t="s">
        <v>1247</v>
      </c>
      <c r="ARQ44" t="s">
        <v>1247</v>
      </c>
      <c r="ARR44" t="s">
        <v>1247</v>
      </c>
      <c r="ARS44" t="s">
        <v>1247</v>
      </c>
      <c r="ART44" t="s">
        <v>1247</v>
      </c>
      <c r="ARU44" t="s">
        <v>1247</v>
      </c>
      <c r="ARV44" t="s">
        <v>1247</v>
      </c>
      <c r="ARW44" t="s">
        <v>1247</v>
      </c>
      <c r="ARX44" t="s">
        <v>1247</v>
      </c>
      <c r="ARY44" t="s">
        <v>1247</v>
      </c>
      <c r="ARZ44" t="s">
        <v>1247</v>
      </c>
      <c r="ASA44" t="s">
        <v>1247</v>
      </c>
      <c r="ASB44" t="s">
        <v>1247</v>
      </c>
      <c r="ASC44" t="s">
        <v>1247</v>
      </c>
      <c r="ASD44" t="s">
        <v>1247</v>
      </c>
      <c r="ASE44" t="s">
        <v>1247</v>
      </c>
      <c r="ASF44" t="s">
        <v>1247</v>
      </c>
      <c r="ASG44" t="s">
        <v>1247</v>
      </c>
      <c r="ASH44" t="s">
        <v>1247</v>
      </c>
      <c r="ASI44" t="s">
        <v>1247</v>
      </c>
      <c r="ASJ44" t="s">
        <v>1247</v>
      </c>
      <c r="ASK44" t="s">
        <v>1247</v>
      </c>
      <c r="ASL44" t="s">
        <v>1247</v>
      </c>
      <c r="ASM44" t="s">
        <v>1247</v>
      </c>
      <c r="ASN44" t="s">
        <v>1247</v>
      </c>
      <c r="ASO44" t="s">
        <v>1247</v>
      </c>
      <c r="ASP44" t="s">
        <v>1247</v>
      </c>
      <c r="ASQ44" t="s">
        <v>1247</v>
      </c>
      <c r="ASR44" t="s">
        <v>1247</v>
      </c>
      <c r="ASS44" t="s">
        <v>1247</v>
      </c>
      <c r="AST44" t="s">
        <v>1247</v>
      </c>
      <c r="ASU44" t="s">
        <v>1247</v>
      </c>
      <c r="ASV44" t="s">
        <v>1247</v>
      </c>
      <c r="ASW44" t="s">
        <v>1247</v>
      </c>
      <c r="ASX44" t="s">
        <v>1247</v>
      </c>
      <c r="ASY44" t="s">
        <v>1247</v>
      </c>
      <c r="ASZ44" t="s">
        <v>1247</v>
      </c>
      <c r="ATA44" t="s">
        <v>1247</v>
      </c>
      <c r="ATB44" t="s">
        <v>1247</v>
      </c>
      <c r="ATC44" t="s">
        <v>1247</v>
      </c>
      <c r="ATD44" t="s">
        <v>1247</v>
      </c>
      <c r="ATE44" t="s">
        <v>1247</v>
      </c>
      <c r="ATF44" t="s">
        <v>1247</v>
      </c>
      <c r="ATG44" t="s">
        <v>1247</v>
      </c>
      <c r="ATH44" t="s">
        <v>1247</v>
      </c>
      <c r="ATJ44" t="s">
        <v>1247</v>
      </c>
      <c r="ATK44" t="s">
        <v>1247</v>
      </c>
      <c r="ATL44" t="s">
        <v>1247</v>
      </c>
      <c r="ATM44" t="s">
        <v>1247</v>
      </c>
      <c r="ATN44" t="s">
        <v>1247</v>
      </c>
      <c r="ATO44" t="s">
        <v>1247</v>
      </c>
      <c r="ATP44" t="s">
        <v>1247</v>
      </c>
      <c r="ATQ44" t="s">
        <v>1247</v>
      </c>
      <c r="ATR44" t="s">
        <v>1247</v>
      </c>
      <c r="ATS44" t="s">
        <v>1247</v>
      </c>
      <c r="ATT44" t="s">
        <v>1247</v>
      </c>
      <c r="ATU44" t="s">
        <v>1247</v>
      </c>
      <c r="ATV44" t="s">
        <v>1247</v>
      </c>
      <c r="ATW44" t="s">
        <v>1247</v>
      </c>
      <c r="ATX44" t="s">
        <v>1247</v>
      </c>
      <c r="ATY44" t="s">
        <v>1247</v>
      </c>
      <c r="ATZ44" t="s">
        <v>1247</v>
      </c>
      <c r="AUA44" t="s">
        <v>1247</v>
      </c>
      <c r="AUB44" t="s">
        <v>1247</v>
      </c>
      <c r="AUC44" t="s">
        <v>1247</v>
      </c>
      <c r="AUD44" t="s">
        <v>1247</v>
      </c>
      <c r="AUE44" t="s">
        <v>1247</v>
      </c>
      <c r="AUF44" t="s">
        <v>1247</v>
      </c>
      <c r="AUG44" t="s">
        <v>1247</v>
      </c>
      <c r="AUH44" t="s">
        <v>1247</v>
      </c>
      <c r="AUI44" t="s">
        <v>1247</v>
      </c>
      <c r="AUJ44" t="s">
        <v>1247</v>
      </c>
      <c r="AUK44" t="s">
        <v>1247</v>
      </c>
      <c r="AUL44" t="s">
        <v>1247</v>
      </c>
      <c r="AUM44" t="s">
        <v>1247</v>
      </c>
      <c r="AUN44" t="s">
        <v>1247</v>
      </c>
      <c r="AUO44" t="s">
        <v>1247</v>
      </c>
      <c r="AUP44" t="s">
        <v>1247</v>
      </c>
      <c r="AUQ44" t="s">
        <v>1247</v>
      </c>
    </row>
    <row r="45" spans="1:1239" x14ac:dyDescent="0.25">
      <c r="A45" t="s">
        <v>7434</v>
      </c>
      <c r="B45" t="s">
        <v>1241</v>
      </c>
      <c r="C45" t="s">
        <v>1242</v>
      </c>
      <c r="D45" t="s">
        <v>7435</v>
      </c>
      <c r="E45" t="s">
        <v>7436</v>
      </c>
      <c r="F45" t="s">
        <v>4556</v>
      </c>
      <c r="G45" t="s">
        <v>4557</v>
      </c>
      <c r="I45" t="s">
        <v>1247</v>
      </c>
      <c r="J45" t="s">
        <v>1247</v>
      </c>
      <c r="L45" t="s">
        <v>1247</v>
      </c>
      <c r="P45" t="s">
        <v>1247</v>
      </c>
      <c r="Q45" t="s">
        <v>1247</v>
      </c>
      <c r="R45" t="s">
        <v>1247</v>
      </c>
      <c r="S45" t="s">
        <v>7437</v>
      </c>
      <c r="T45" t="s">
        <v>1247</v>
      </c>
      <c r="U45" t="s">
        <v>1247</v>
      </c>
      <c r="V45" t="s">
        <v>1247</v>
      </c>
      <c r="W45" t="s">
        <v>7438</v>
      </c>
      <c r="X45" t="s">
        <v>1247</v>
      </c>
      <c r="Y45" t="s">
        <v>1247</v>
      </c>
      <c r="Z45" t="s">
        <v>1247</v>
      </c>
      <c r="AA45" t="s">
        <v>1247</v>
      </c>
      <c r="AB45" t="s">
        <v>1247</v>
      </c>
      <c r="AC45" t="s">
        <v>1247</v>
      </c>
      <c r="AD45" t="s">
        <v>1247</v>
      </c>
      <c r="AE45" t="s">
        <v>1247</v>
      </c>
      <c r="AF45" t="s">
        <v>1247</v>
      </c>
      <c r="AG45" t="s">
        <v>1247</v>
      </c>
      <c r="AH45" t="s">
        <v>1247</v>
      </c>
      <c r="AI45" t="s">
        <v>1247</v>
      </c>
      <c r="AJ45" t="s">
        <v>1247</v>
      </c>
      <c r="AK45" t="s">
        <v>1247</v>
      </c>
      <c r="AL45" t="s">
        <v>1247</v>
      </c>
      <c r="AM45" t="s">
        <v>1247</v>
      </c>
      <c r="AN45" t="s">
        <v>1247</v>
      </c>
      <c r="AO45" t="s">
        <v>1247</v>
      </c>
      <c r="AP45" t="s">
        <v>1247</v>
      </c>
      <c r="AQ45" t="s">
        <v>1247</v>
      </c>
      <c r="AR45" t="s">
        <v>1247</v>
      </c>
      <c r="AS45" t="s">
        <v>1247</v>
      </c>
      <c r="AT45" t="s">
        <v>1247</v>
      </c>
      <c r="AU45" t="s">
        <v>7439</v>
      </c>
      <c r="AV45" t="s">
        <v>1247</v>
      </c>
      <c r="AW45" t="s">
        <v>1247</v>
      </c>
      <c r="AX45" t="s">
        <v>7440</v>
      </c>
      <c r="AY45" t="s">
        <v>7441</v>
      </c>
      <c r="AZ45" t="s">
        <v>1247</v>
      </c>
      <c r="BA45" t="s">
        <v>1247</v>
      </c>
      <c r="BB45" t="s">
        <v>1247</v>
      </c>
      <c r="BC45" t="s">
        <v>1247</v>
      </c>
      <c r="BD45" t="s">
        <v>1247</v>
      </c>
      <c r="BG45" t="s">
        <v>7442</v>
      </c>
      <c r="BH45" t="s">
        <v>1247</v>
      </c>
      <c r="BJ45" t="s">
        <v>1247</v>
      </c>
      <c r="BK45" t="s">
        <v>1247</v>
      </c>
      <c r="BM45" t="s">
        <v>1247</v>
      </c>
      <c r="BN45" t="s">
        <v>1247</v>
      </c>
      <c r="BO45" t="s">
        <v>1247</v>
      </c>
      <c r="BP45" t="s">
        <v>1247</v>
      </c>
      <c r="BQ45" t="s">
        <v>1247</v>
      </c>
      <c r="BR45" t="s">
        <v>1247</v>
      </c>
      <c r="BT45" t="s">
        <v>1247</v>
      </c>
      <c r="BU45" t="s">
        <v>1247</v>
      </c>
      <c r="BV45" t="s">
        <v>1247</v>
      </c>
      <c r="BW45" t="s">
        <v>1247</v>
      </c>
      <c r="BX45" t="s">
        <v>1247</v>
      </c>
      <c r="BY45" t="s">
        <v>1247</v>
      </c>
      <c r="BZ45" t="s">
        <v>1247</v>
      </c>
      <c r="CA45" t="s">
        <v>1247</v>
      </c>
      <c r="CB45" t="s">
        <v>1247</v>
      </c>
      <c r="CC45" t="s">
        <v>1247</v>
      </c>
      <c r="CD45" t="s">
        <v>1247</v>
      </c>
      <c r="CE45" t="s">
        <v>1247</v>
      </c>
      <c r="CF45" t="s">
        <v>1247</v>
      </c>
      <c r="CG45" t="s">
        <v>1247</v>
      </c>
      <c r="CH45" t="s">
        <v>1247</v>
      </c>
      <c r="CI45" t="s">
        <v>1247</v>
      </c>
      <c r="CJ45" t="s">
        <v>1247</v>
      </c>
      <c r="CK45" t="s">
        <v>7443</v>
      </c>
      <c r="CL45" t="s">
        <v>1247</v>
      </c>
      <c r="CM45" t="s">
        <v>7444</v>
      </c>
      <c r="CN45" t="s">
        <v>1247</v>
      </c>
      <c r="CO45" t="s">
        <v>1247</v>
      </c>
      <c r="CP45" t="s">
        <v>1247</v>
      </c>
      <c r="CQ45" t="s">
        <v>1247</v>
      </c>
      <c r="CS45" t="s">
        <v>1247</v>
      </c>
      <c r="CT45" t="s">
        <v>7445</v>
      </c>
      <c r="CU45" t="s">
        <v>1247</v>
      </c>
      <c r="CV45" t="s">
        <v>1247</v>
      </c>
      <c r="CW45" t="s">
        <v>1247</v>
      </c>
      <c r="CX45" t="s">
        <v>1247</v>
      </c>
      <c r="CY45" t="s">
        <v>7446</v>
      </c>
      <c r="CZ45" t="s">
        <v>1247</v>
      </c>
      <c r="DA45" t="s">
        <v>1247</v>
      </c>
      <c r="DB45" t="s">
        <v>1247</v>
      </c>
      <c r="DC45" t="s">
        <v>7447</v>
      </c>
      <c r="DD45" t="s">
        <v>1247</v>
      </c>
      <c r="DE45" t="s">
        <v>1247</v>
      </c>
      <c r="DF45" t="s">
        <v>1247</v>
      </c>
      <c r="DG45" t="s">
        <v>7448</v>
      </c>
      <c r="DH45" t="s">
        <v>1247</v>
      </c>
      <c r="DI45" t="s">
        <v>1247</v>
      </c>
      <c r="DJ45" t="s">
        <v>1247</v>
      </c>
      <c r="DK45" t="s">
        <v>7449</v>
      </c>
      <c r="DL45" t="s">
        <v>1247</v>
      </c>
      <c r="DM45" t="s">
        <v>1247</v>
      </c>
      <c r="DN45" t="s">
        <v>1247</v>
      </c>
      <c r="DO45" t="s">
        <v>7450</v>
      </c>
      <c r="DP45" t="s">
        <v>1247</v>
      </c>
      <c r="DQ45" t="s">
        <v>1247</v>
      </c>
      <c r="DR45" t="s">
        <v>1247</v>
      </c>
      <c r="DS45" t="s">
        <v>1247</v>
      </c>
      <c r="DT45" t="s">
        <v>1247</v>
      </c>
      <c r="DU45" t="s">
        <v>1247</v>
      </c>
      <c r="DV45" t="s">
        <v>1247</v>
      </c>
      <c r="DW45" t="s">
        <v>1247</v>
      </c>
      <c r="DX45" t="s">
        <v>1247</v>
      </c>
      <c r="DY45" t="s">
        <v>1247</v>
      </c>
      <c r="DZ45" t="s">
        <v>1247</v>
      </c>
      <c r="EA45" t="s">
        <v>7451</v>
      </c>
      <c r="EB45" t="s">
        <v>1247</v>
      </c>
      <c r="EC45" t="s">
        <v>1247</v>
      </c>
      <c r="ED45" t="s">
        <v>1247</v>
      </c>
      <c r="EE45" t="s">
        <v>7452</v>
      </c>
      <c r="EF45" t="s">
        <v>1247</v>
      </c>
      <c r="EG45" t="s">
        <v>7453</v>
      </c>
      <c r="EH45" t="s">
        <v>7454</v>
      </c>
      <c r="EI45" t="s">
        <v>7455</v>
      </c>
      <c r="EJ45" t="s">
        <v>1247</v>
      </c>
      <c r="EK45" t="s">
        <v>7456</v>
      </c>
      <c r="EL45" t="s">
        <v>1247</v>
      </c>
      <c r="EM45" t="s">
        <v>1247</v>
      </c>
      <c r="EN45" t="s">
        <v>1247</v>
      </c>
      <c r="EO45" t="s">
        <v>1247</v>
      </c>
      <c r="EP45" t="s">
        <v>1247</v>
      </c>
      <c r="EQ45" t="s">
        <v>7457</v>
      </c>
      <c r="ER45" t="s">
        <v>1247</v>
      </c>
      <c r="ET45" t="s">
        <v>1247</v>
      </c>
      <c r="EU45" t="s">
        <v>1247</v>
      </c>
      <c r="EV45" t="s">
        <v>1247</v>
      </c>
      <c r="EW45" t="s">
        <v>1247</v>
      </c>
      <c r="EX45" t="s">
        <v>1247</v>
      </c>
      <c r="EY45" t="s">
        <v>1247</v>
      </c>
      <c r="EZ45" t="s">
        <v>1247</v>
      </c>
      <c r="FA45" t="s">
        <v>1247</v>
      </c>
      <c r="FB45" t="s">
        <v>1247</v>
      </c>
      <c r="FC45" t="s">
        <v>1247</v>
      </c>
      <c r="FD45" t="s">
        <v>1247</v>
      </c>
      <c r="FE45" t="s">
        <v>1247</v>
      </c>
      <c r="FF45" t="s">
        <v>1247</v>
      </c>
      <c r="FG45" t="s">
        <v>1247</v>
      </c>
      <c r="FH45" t="s">
        <v>1247</v>
      </c>
      <c r="FI45" t="s">
        <v>1247</v>
      </c>
      <c r="FJ45" t="s">
        <v>1247</v>
      </c>
      <c r="FK45" t="s">
        <v>1247</v>
      </c>
      <c r="FL45" t="s">
        <v>1247</v>
      </c>
      <c r="FM45" t="s">
        <v>1247</v>
      </c>
      <c r="FN45" t="s">
        <v>1247</v>
      </c>
      <c r="FO45" t="s">
        <v>7458</v>
      </c>
      <c r="FP45" t="s">
        <v>1247</v>
      </c>
      <c r="FQ45" t="s">
        <v>1247</v>
      </c>
      <c r="FR45" t="s">
        <v>7459</v>
      </c>
      <c r="FS45" t="s">
        <v>1247</v>
      </c>
      <c r="FT45" t="s">
        <v>1247</v>
      </c>
      <c r="FU45" t="s">
        <v>7460</v>
      </c>
      <c r="FV45" t="s">
        <v>1247</v>
      </c>
      <c r="FW45" t="s">
        <v>7461</v>
      </c>
      <c r="FX45" t="s">
        <v>7462</v>
      </c>
      <c r="FY45" t="s">
        <v>7463</v>
      </c>
      <c r="FZ45" t="s">
        <v>7464</v>
      </c>
      <c r="GA45" t="s">
        <v>1247</v>
      </c>
      <c r="GC45" t="s">
        <v>1247</v>
      </c>
      <c r="GD45" t="s">
        <v>7465</v>
      </c>
      <c r="GE45" t="s">
        <v>1247</v>
      </c>
      <c r="GF45" t="s">
        <v>1247</v>
      </c>
      <c r="GG45" t="s">
        <v>1247</v>
      </c>
      <c r="GH45" t="s">
        <v>1247</v>
      </c>
      <c r="GI45" t="s">
        <v>7466</v>
      </c>
      <c r="GJ45" t="s">
        <v>1247</v>
      </c>
      <c r="GK45" t="s">
        <v>1247</v>
      </c>
      <c r="GL45" t="s">
        <v>1247</v>
      </c>
      <c r="GM45" t="s">
        <v>7467</v>
      </c>
      <c r="GN45" t="s">
        <v>1247</v>
      </c>
      <c r="GO45" t="s">
        <v>1247</v>
      </c>
      <c r="GP45" t="s">
        <v>1247</v>
      </c>
      <c r="GQ45" t="s">
        <v>1247</v>
      </c>
      <c r="GR45" t="s">
        <v>1247</v>
      </c>
      <c r="GS45" t="s">
        <v>1247</v>
      </c>
      <c r="GT45" t="s">
        <v>1247</v>
      </c>
      <c r="GU45" t="s">
        <v>1247</v>
      </c>
      <c r="GV45" t="s">
        <v>1247</v>
      </c>
      <c r="GW45" t="s">
        <v>7468</v>
      </c>
      <c r="GX45" t="s">
        <v>1247</v>
      </c>
      <c r="GY45" t="s">
        <v>1247</v>
      </c>
      <c r="GZ45" t="s">
        <v>1247</v>
      </c>
      <c r="HA45" t="s">
        <v>7469</v>
      </c>
      <c r="HB45" t="s">
        <v>1247</v>
      </c>
      <c r="HC45" t="s">
        <v>1247</v>
      </c>
      <c r="HD45" t="s">
        <v>1247</v>
      </c>
      <c r="HE45" t="s">
        <v>1247</v>
      </c>
      <c r="HF45" t="s">
        <v>7470</v>
      </c>
      <c r="HG45" t="s">
        <v>1247</v>
      </c>
      <c r="HH45" t="s">
        <v>1247</v>
      </c>
      <c r="HI45" t="s">
        <v>1247</v>
      </c>
      <c r="HJ45" t="s">
        <v>1247</v>
      </c>
      <c r="HK45" t="s">
        <v>7471</v>
      </c>
      <c r="HL45" t="s">
        <v>1247</v>
      </c>
      <c r="HM45" t="s">
        <v>1247</v>
      </c>
      <c r="HN45" t="s">
        <v>1247</v>
      </c>
      <c r="HO45" t="s">
        <v>7472</v>
      </c>
      <c r="HP45" t="s">
        <v>1247</v>
      </c>
      <c r="HQ45" t="s">
        <v>7473</v>
      </c>
      <c r="HR45" t="s">
        <v>7474</v>
      </c>
      <c r="HS45" t="s">
        <v>7475</v>
      </c>
      <c r="HT45" t="s">
        <v>7476</v>
      </c>
      <c r="HU45" t="s">
        <v>7477</v>
      </c>
      <c r="HV45" t="s">
        <v>1247</v>
      </c>
      <c r="HW45" t="s">
        <v>1247</v>
      </c>
      <c r="HX45" t="s">
        <v>1247</v>
      </c>
      <c r="HY45" t="s">
        <v>1247</v>
      </c>
      <c r="HZ45" t="s">
        <v>1247</v>
      </c>
      <c r="IA45" t="s">
        <v>7478</v>
      </c>
      <c r="IB45" t="s">
        <v>1247</v>
      </c>
      <c r="ID45" t="s">
        <v>1247</v>
      </c>
      <c r="IE45" t="s">
        <v>1247</v>
      </c>
      <c r="IF45" t="s">
        <v>1247</v>
      </c>
      <c r="IG45" t="s">
        <v>1247</v>
      </c>
      <c r="IH45" t="s">
        <v>1247</v>
      </c>
      <c r="II45" t="s">
        <v>1247</v>
      </c>
      <c r="IJ45" t="s">
        <v>1247</v>
      </c>
      <c r="IK45" t="s">
        <v>1247</v>
      </c>
      <c r="IL45" t="s">
        <v>1247</v>
      </c>
      <c r="IM45" t="s">
        <v>1247</v>
      </c>
      <c r="IN45" t="s">
        <v>1247</v>
      </c>
      <c r="IO45" t="s">
        <v>1247</v>
      </c>
      <c r="IP45" t="s">
        <v>1247</v>
      </c>
      <c r="IQ45" t="s">
        <v>1247</v>
      </c>
      <c r="IR45" t="s">
        <v>1247</v>
      </c>
      <c r="IS45" t="s">
        <v>1247</v>
      </c>
      <c r="IT45" t="s">
        <v>1247</v>
      </c>
      <c r="IU45" t="s">
        <v>1247</v>
      </c>
      <c r="IV45" t="s">
        <v>1247</v>
      </c>
      <c r="IW45" t="s">
        <v>1247</v>
      </c>
      <c r="IX45" t="s">
        <v>1247</v>
      </c>
      <c r="IY45" t="s">
        <v>7479</v>
      </c>
      <c r="IZ45" t="s">
        <v>1247</v>
      </c>
      <c r="JA45" t="s">
        <v>1247</v>
      </c>
      <c r="JB45" t="s">
        <v>1247</v>
      </c>
      <c r="JC45" t="s">
        <v>1247</v>
      </c>
      <c r="JD45" t="s">
        <v>1247</v>
      </c>
      <c r="JE45" t="s">
        <v>1247</v>
      </c>
      <c r="JF45" t="s">
        <v>1247</v>
      </c>
      <c r="JG45" t="s">
        <v>7480</v>
      </c>
      <c r="JH45" t="s">
        <v>7481</v>
      </c>
      <c r="JI45" t="s">
        <v>7482</v>
      </c>
      <c r="JJ45" t="s">
        <v>7483</v>
      </c>
      <c r="JK45" t="s">
        <v>1247</v>
      </c>
      <c r="JM45" t="s">
        <v>1247</v>
      </c>
      <c r="JN45" t="s">
        <v>7484</v>
      </c>
      <c r="JP45" t="s">
        <v>1247</v>
      </c>
      <c r="JQ45" t="s">
        <v>1247</v>
      </c>
      <c r="JR45" t="s">
        <v>1247</v>
      </c>
      <c r="JS45" t="s">
        <v>7485</v>
      </c>
      <c r="JT45" t="s">
        <v>1247</v>
      </c>
      <c r="JU45" t="s">
        <v>1247</v>
      </c>
      <c r="JV45" t="s">
        <v>1247</v>
      </c>
      <c r="JW45" t="s">
        <v>7486</v>
      </c>
      <c r="JX45" t="s">
        <v>1247</v>
      </c>
      <c r="JY45" t="s">
        <v>1247</v>
      </c>
      <c r="JZ45" t="s">
        <v>1247</v>
      </c>
      <c r="KA45" t="s">
        <v>7487</v>
      </c>
      <c r="KB45" t="s">
        <v>1247</v>
      </c>
      <c r="KC45" t="s">
        <v>1247</v>
      </c>
      <c r="KD45" t="s">
        <v>1247</v>
      </c>
      <c r="KE45" t="s">
        <v>1247</v>
      </c>
      <c r="KF45" t="s">
        <v>1247</v>
      </c>
      <c r="KG45" t="s">
        <v>7488</v>
      </c>
      <c r="KH45" t="s">
        <v>1247</v>
      </c>
      <c r="KI45" t="s">
        <v>7489</v>
      </c>
      <c r="KJ45" t="s">
        <v>1247</v>
      </c>
      <c r="KK45" t="s">
        <v>1247</v>
      </c>
      <c r="KL45" t="s">
        <v>1247</v>
      </c>
      <c r="KM45" t="s">
        <v>1247</v>
      </c>
      <c r="KN45" t="s">
        <v>1247</v>
      </c>
      <c r="KO45" t="s">
        <v>1247</v>
      </c>
      <c r="KP45" t="s">
        <v>1247</v>
      </c>
      <c r="KQ45" t="s">
        <v>1247</v>
      </c>
      <c r="KR45" t="s">
        <v>1247</v>
      </c>
      <c r="KS45" t="s">
        <v>1247</v>
      </c>
      <c r="KT45" t="s">
        <v>1247</v>
      </c>
      <c r="KU45" t="s">
        <v>7490</v>
      </c>
      <c r="KV45" t="s">
        <v>1247</v>
      </c>
      <c r="KW45" t="s">
        <v>1247</v>
      </c>
      <c r="KX45" t="s">
        <v>1247</v>
      </c>
      <c r="KY45" t="s">
        <v>7491</v>
      </c>
      <c r="KZ45" t="s">
        <v>7492</v>
      </c>
      <c r="LA45" t="s">
        <v>7493</v>
      </c>
      <c r="LB45" t="s">
        <v>7494</v>
      </c>
      <c r="LC45" t="s">
        <v>7495</v>
      </c>
      <c r="LD45" t="s">
        <v>1247</v>
      </c>
      <c r="LE45" t="s">
        <v>7496</v>
      </c>
      <c r="LF45" t="s">
        <v>7497</v>
      </c>
      <c r="LG45" t="s">
        <v>1247</v>
      </c>
      <c r="LH45" t="s">
        <v>1247</v>
      </c>
      <c r="LI45" t="s">
        <v>1247</v>
      </c>
      <c r="LJ45" t="s">
        <v>1247</v>
      </c>
      <c r="LK45" t="s">
        <v>7498</v>
      </c>
      <c r="LL45" t="s">
        <v>1247</v>
      </c>
      <c r="LN45" t="s">
        <v>1247</v>
      </c>
      <c r="LO45" t="s">
        <v>1247</v>
      </c>
      <c r="LP45" t="s">
        <v>1247</v>
      </c>
      <c r="LQ45" t="s">
        <v>1247</v>
      </c>
      <c r="LR45" t="s">
        <v>1247</v>
      </c>
      <c r="LS45" t="s">
        <v>1247</v>
      </c>
      <c r="LT45" t="s">
        <v>1247</v>
      </c>
      <c r="LU45" t="s">
        <v>1247</v>
      </c>
      <c r="LV45" t="s">
        <v>1247</v>
      </c>
      <c r="LW45" t="s">
        <v>1247</v>
      </c>
      <c r="LX45" t="s">
        <v>1247</v>
      </c>
      <c r="LY45" t="s">
        <v>1247</v>
      </c>
      <c r="LZ45" t="s">
        <v>1247</v>
      </c>
      <c r="MA45" t="s">
        <v>1247</v>
      </c>
      <c r="MB45" t="s">
        <v>7499</v>
      </c>
      <c r="MC45" t="s">
        <v>1247</v>
      </c>
      <c r="MD45" t="s">
        <v>1247</v>
      </c>
      <c r="ME45" t="s">
        <v>1247</v>
      </c>
      <c r="MF45" t="s">
        <v>1247</v>
      </c>
      <c r="MG45" t="s">
        <v>1247</v>
      </c>
      <c r="MH45" t="s">
        <v>1247</v>
      </c>
      <c r="MI45" t="s">
        <v>7500</v>
      </c>
      <c r="MJ45" t="s">
        <v>1247</v>
      </c>
      <c r="MK45" t="s">
        <v>1247</v>
      </c>
      <c r="ML45" t="s">
        <v>1247</v>
      </c>
      <c r="MM45" t="s">
        <v>1247</v>
      </c>
      <c r="MN45" t="s">
        <v>1247</v>
      </c>
      <c r="MO45" t="s">
        <v>7501</v>
      </c>
      <c r="MP45" t="s">
        <v>1247</v>
      </c>
      <c r="MQ45" t="s">
        <v>7502</v>
      </c>
      <c r="MR45" t="s">
        <v>7503</v>
      </c>
      <c r="MS45" t="s">
        <v>7504</v>
      </c>
      <c r="MT45" t="s">
        <v>1247</v>
      </c>
      <c r="MU45" t="s">
        <v>1247</v>
      </c>
      <c r="MW45" t="s">
        <v>1247</v>
      </c>
      <c r="MX45" t="s">
        <v>7505</v>
      </c>
      <c r="MY45" t="s">
        <v>1247</v>
      </c>
      <c r="MZ45" t="s">
        <v>1247</v>
      </c>
      <c r="NA45" t="s">
        <v>1247</v>
      </c>
      <c r="NB45" t="s">
        <v>1247</v>
      </c>
      <c r="NC45" t="s">
        <v>7506</v>
      </c>
      <c r="ND45" t="s">
        <v>1247</v>
      </c>
      <c r="NE45" t="s">
        <v>1247</v>
      </c>
      <c r="NF45" t="s">
        <v>1247</v>
      </c>
      <c r="NG45" t="s">
        <v>7507</v>
      </c>
      <c r="NH45" t="s">
        <v>1247</v>
      </c>
      <c r="NI45" t="s">
        <v>1247</v>
      </c>
      <c r="NJ45" t="s">
        <v>1247</v>
      </c>
      <c r="NK45" t="s">
        <v>7508</v>
      </c>
      <c r="NL45" t="s">
        <v>1247</v>
      </c>
      <c r="NM45" t="s">
        <v>1247</v>
      </c>
      <c r="NN45" t="s">
        <v>1247</v>
      </c>
      <c r="NO45" t="s">
        <v>1247</v>
      </c>
      <c r="NP45" t="s">
        <v>1247</v>
      </c>
      <c r="NQ45" t="s">
        <v>1247</v>
      </c>
      <c r="NR45" t="s">
        <v>1247</v>
      </c>
      <c r="NS45" t="s">
        <v>7509</v>
      </c>
      <c r="NT45" t="s">
        <v>1247</v>
      </c>
      <c r="NU45" t="s">
        <v>1247</v>
      </c>
      <c r="NV45" t="s">
        <v>1247</v>
      </c>
      <c r="NW45" t="s">
        <v>1247</v>
      </c>
      <c r="NX45" t="s">
        <v>1247</v>
      </c>
      <c r="NY45" t="s">
        <v>1247</v>
      </c>
      <c r="NZ45" t="s">
        <v>1247</v>
      </c>
      <c r="OA45" t="s">
        <v>1247</v>
      </c>
      <c r="OB45" t="s">
        <v>1247</v>
      </c>
      <c r="OC45" t="s">
        <v>1247</v>
      </c>
      <c r="OD45" t="s">
        <v>1247</v>
      </c>
      <c r="OE45" t="s">
        <v>7510</v>
      </c>
      <c r="OF45" t="s">
        <v>1247</v>
      </c>
      <c r="OG45" t="s">
        <v>1247</v>
      </c>
      <c r="OH45" t="s">
        <v>1247</v>
      </c>
      <c r="OI45" t="s">
        <v>7511</v>
      </c>
      <c r="OJ45" t="s">
        <v>1247</v>
      </c>
      <c r="OK45" t="s">
        <v>7512</v>
      </c>
      <c r="OL45" t="s">
        <v>7513</v>
      </c>
      <c r="OM45" t="s">
        <v>7514</v>
      </c>
      <c r="ON45" t="s">
        <v>1247</v>
      </c>
      <c r="OO45" t="s">
        <v>7515</v>
      </c>
      <c r="OP45" t="s">
        <v>1247</v>
      </c>
      <c r="OQ45" t="s">
        <v>1247</v>
      </c>
      <c r="OR45" t="s">
        <v>1247</v>
      </c>
      <c r="OS45" t="s">
        <v>1247</v>
      </c>
      <c r="OT45" t="s">
        <v>1247</v>
      </c>
      <c r="OU45" t="s">
        <v>7516</v>
      </c>
      <c r="OV45" t="s">
        <v>1247</v>
      </c>
      <c r="OX45" t="s">
        <v>1247</v>
      </c>
      <c r="OY45" t="s">
        <v>1247</v>
      </c>
      <c r="OZ45" t="s">
        <v>1247</v>
      </c>
      <c r="PA45" t="s">
        <v>1247</v>
      </c>
      <c r="PB45" t="s">
        <v>1247</v>
      </c>
      <c r="PC45" t="s">
        <v>1247</v>
      </c>
      <c r="PD45" t="s">
        <v>1247</v>
      </c>
      <c r="PE45" t="s">
        <v>1247</v>
      </c>
      <c r="PF45" t="s">
        <v>1247</v>
      </c>
      <c r="PG45" t="s">
        <v>1247</v>
      </c>
      <c r="PH45" t="s">
        <v>1247</v>
      </c>
      <c r="PI45" t="s">
        <v>1247</v>
      </c>
      <c r="PJ45" t="s">
        <v>1247</v>
      </c>
      <c r="PK45" t="s">
        <v>1247</v>
      </c>
      <c r="PL45" t="s">
        <v>7517</v>
      </c>
      <c r="PM45" t="s">
        <v>1247</v>
      </c>
      <c r="PN45" t="s">
        <v>1247</v>
      </c>
      <c r="PO45" t="s">
        <v>1247</v>
      </c>
      <c r="PP45" t="s">
        <v>1247</v>
      </c>
      <c r="PQ45" t="s">
        <v>1247</v>
      </c>
      <c r="PR45" t="s">
        <v>1247</v>
      </c>
      <c r="PS45" t="s">
        <v>1247</v>
      </c>
      <c r="PT45" t="s">
        <v>1247</v>
      </c>
      <c r="PU45" t="s">
        <v>1247</v>
      </c>
      <c r="PV45" t="s">
        <v>7518</v>
      </c>
      <c r="PW45" t="s">
        <v>1247</v>
      </c>
      <c r="PX45" t="s">
        <v>1247</v>
      </c>
      <c r="PY45" t="s">
        <v>7519</v>
      </c>
      <c r="PZ45" t="s">
        <v>1247</v>
      </c>
      <c r="QA45" t="s">
        <v>7520</v>
      </c>
      <c r="QB45" t="s">
        <v>7521</v>
      </c>
      <c r="QC45" t="s">
        <v>7522</v>
      </c>
      <c r="QD45" t="s">
        <v>1247</v>
      </c>
      <c r="QE45" t="s">
        <v>1247</v>
      </c>
      <c r="QH45" t="s">
        <v>7523</v>
      </c>
      <c r="QI45" t="s">
        <v>1247</v>
      </c>
      <c r="QJ45" t="s">
        <v>1247</v>
      </c>
      <c r="QK45" t="s">
        <v>1247</v>
      </c>
      <c r="QL45" t="s">
        <v>1247</v>
      </c>
      <c r="QM45" t="s">
        <v>7524</v>
      </c>
      <c r="QN45" t="s">
        <v>1247</v>
      </c>
      <c r="QO45" t="s">
        <v>1247</v>
      </c>
      <c r="QP45" t="s">
        <v>1247</v>
      </c>
      <c r="QQ45" t="s">
        <v>7525</v>
      </c>
      <c r="QR45" t="s">
        <v>1247</v>
      </c>
      <c r="QS45" t="s">
        <v>1247</v>
      </c>
      <c r="QT45" t="s">
        <v>1247</v>
      </c>
      <c r="QU45" t="s">
        <v>7526</v>
      </c>
      <c r="QV45" t="s">
        <v>1247</v>
      </c>
      <c r="QW45" t="s">
        <v>1247</v>
      </c>
      <c r="QX45" t="s">
        <v>1247</v>
      </c>
      <c r="QY45" t="s">
        <v>1247</v>
      </c>
      <c r="QZ45" t="s">
        <v>1247</v>
      </c>
      <c r="RA45" t="s">
        <v>7527</v>
      </c>
      <c r="RB45" t="s">
        <v>1247</v>
      </c>
      <c r="RC45" t="s">
        <v>7528</v>
      </c>
      <c r="RD45" t="s">
        <v>1247</v>
      </c>
      <c r="RE45" t="s">
        <v>7529</v>
      </c>
      <c r="RF45" t="s">
        <v>1247</v>
      </c>
      <c r="RG45" t="s">
        <v>1247</v>
      </c>
      <c r="RH45" t="s">
        <v>1247</v>
      </c>
      <c r="RI45" t="s">
        <v>1247</v>
      </c>
      <c r="RJ45" t="s">
        <v>7530</v>
      </c>
      <c r="RK45" t="s">
        <v>1247</v>
      </c>
      <c r="RL45" t="s">
        <v>1247</v>
      </c>
      <c r="RM45" t="s">
        <v>1247</v>
      </c>
      <c r="RN45" t="s">
        <v>1247</v>
      </c>
      <c r="RO45" t="s">
        <v>7531</v>
      </c>
      <c r="RP45" t="s">
        <v>1247</v>
      </c>
      <c r="RQ45" t="s">
        <v>1247</v>
      </c>
      <c r="RR45" t="s">
        <v>1247</v>
      </c>
      <c r="RS45" t="s">
        <v>7532</v>
      </c>
      <c r="RT45" t="s">
        <v>1247</v>
      </c>
      <c r="RU45" t="s">
        <v>7533</v>
      </c>
      <c r="RV45" t="s">
        <v>7534</v>
      </c>
      <c r="RW45" t="s">
        <v>7535</v>
      </c>
      <c r="RX45" t="s">
        <v>1247</v>
      </c>
      <c r="RY45" t="s">
        <v>7536</v>
      </c>
      <c r="RZ45" t="s">
        <v>1247</v>
      </c>
      <c r="SA45" t="s">
        <v>1247</v>
      </c>
      <c r="SB45" t="s">
        <v>1247</v>
      </c>
      <c r="SC45" t="s">
        <v>1247</v>
      </c>
      <c r="SD45" t="s">
        <v>1247</v>
      </c>
      <c r="SE45" t="s">
        <v>1247</v>
      </c>
      <c r="SF45" t="s">
        <v>1247</v>
      </c>
      <c r="SH45" t="s">
        <v>1247</v>
      </c>
      <c r="SI45" t="s">
        <v>1247</v>
      </c>
      <c r="SJ45" t="s">
        <v>1247</v>
      </c>
      <c r="SK45" t="s">
        <v>1247</v>
      </c>
      <c r="SL45" t="s">
        <v>1247</v>
      </c>
      <c r="SM45" t="s">
        <v>1247</v>
      </c>
      <c r="SN45" t="s">
        <v>1247</v>
      </c>
      <c r="SO45" t="s">
        <v>1247</v>
      </c>
      <c r="SP45" t="s">
        <v>1247</v>
      </c>
      <c r="SQ45" t="s">
        <v>1247</v>
      </c>
      <c r="SR45" t="s">
        <v>1247</v>
      </c>
      <c r="SS45" t="s">
        <v>1247</v>
      </c>
      <c r="ST45" t="s">
        <v>1247</v>
      </c>
      <c r="SU45" t="s">
        <v>1247</v>
      </c>
      <c r="SV45" t="s">
        <v>7537</v>
      </c>
      <c r="SW45" t="s">
        <v>1247</v>
      </c>
      <c r="SX45" t="s">
        <v>1247</v>
      </c>
      <c r="SY45" t="s">
        <v>1247</v>
      </c>
      <c r="SZ45" t="s">
        <v>1247</v>
      </c>
      <c r="TA45" t="s">
        <v>1247</v>
      </c>
      <c r="TB45" t="s">
        <v>1247</v>
      </c>
      <c r="TC45" t="s">
        <v>7538</v>
      </c>
      <c r="TD45" t="s">
        <v>1247</v>
      </c>
      <c r="TE45" t="s">
        <v>1247</v>
      </c>
      <c r="TF45" t="s">
        <v>1247</v>
      </c>
      <c r="TG45" t="s">
        <v>1247</v>
      </c>
      <c r="TH45" t="s">
        <v>1247</v>
      </c>
      <c r="TI45" t="s">
        <v>7539</v>
      </c>
      <c r="TJ45" t="s">
        <v>1247</v>
      </c>
      <c r="TK45" t="s">
        <v>7540</v>
      </c>
      <c r="TL45" t="s">
        <v>7541</v>
      </c>
      <c r="TM45" t="s">
        <v>7542</v>
      </c>
      <c r="TN45" t="s">
        <v>1247</v>
      </c>
      <c r="TO45" t="s">
        <v>1247</v>
      </c>
      <c r="TQ45" t="s">
        <v>1247</v>
      </c>
      <c r="TR45" t="s">
        <v>7543</v>
      </c>
      <c r="TS45" t="s">
        <v>1247</v>
      </c>
      <c r="TT45" t="s">
        <v>1247</v>
      </c>
      <c r="TU45" t="s">
        <v>1247</v>
      </c>
      <c r="TV45" t="s">
        <v>1247</v>
      </c>
      <c r="TW45" t="s">
        <v>1247</v>
      </c>
      <c r="TX45" t="s">
        <v>1247</v>
      </c>
      <c r="TY45" t="s">
        <v>1247</v>
      </c>
      <c r="TZ45" t="s">
        <v>1247</v>
      </c>
      <c r="UA45" t="s">
        <v>7544</v>
      </c>
      <c r="UB45" t="s">
        <v>1247</v>
      </c>
      <c r="UC45" t="s">
        <v>1247</v>
      </c>
      <c r="UD45" t="s">
        <v>1247</v>
      </c>
      <c r="UE45" t="s">
        <v>7545</v>
      </c>
      <c r="UF45" t="s">
        <v>1247</v>
      </c>
      <c r="UG45" t="s">
        <v>1247</v>
      </c>
      <c r="UH45" t="s">
        <v>1247</v>
      </c>
      <c r="UI45" t="s">
        <v>1247</v>
      </c>
      <c r="UJ45" t="s">
        <v>1247</v>
      </c>
      <c r="UK45" t="s">
        <v>7546</v>
      </c>
      <c r="UL45" t="s">
        <v>1247</v>
      </c>
      <c r="UM45" t="s">
        <v>7547</v>
      </c>
      <c r="UN45" t="s">
        <v>1247</v>
      </c>
      <c r="UO45" t="s">
        <v>1247</v>
      </c>
      <c r="UP45" t="s">
        <v>1247</v>
      </c>
      <c r="UQ45" t="s">
        <v>1247</v>
      </c>
      <c r="UR45" t="s">
        <v>1247</v>
      </c>
      <c r="US45" t="s">
        <v>1247</v>
      </c>
      <c r="UT45" t="s">
        <v>1247</v>
      </c>
      <c r="UU45" t="s">
        <v>1247</v>
      </c>
      <c r="UV45" t="s">
        <v>1247</v>
      </c>
      <c r="UW45" t="s">
        <v>1247</v>
      </c>
      <c r="UX45" t="s">
        <v>1247</v>
      </c>
      <c r="UY45" t="s">
        <v>7548</v>
      </c>
      <c r="UZ45" t="s">
        <v>1247</v>
      </c>
      <c r="VA45" t="s">
        <v>1247</v>
      </c>
      <c r="VB45" t="s">
        <v>1247</v>
      </c>
      <c r="VC45" t="s">
        <v>7549</v>
      </c>
      <c r="VD45" t="s">
        <v>7550</v>
      </c>
      <c r="VE45" t="s">
        <v>7551</v>
      </c>
      <c r="VF45" t="s">
        <v>7552</v>
      </c>
      <c r="VG45" t="s">
        <v>7553</v>
      </c>
      <c r="VH45" t="s">
        <v>1247</v>
      </c>
      <c r="VI45" t="s">
        <v>7554</v>
      </c>
      <c r="VJ45" t="s">
        <v>7555</v>
      </c>
      <c r="VK45" t="s">
        <v>1247</v>
      </c>
      <c r="VL45" t="s">
        <v>1247</v>
      </c>
      <c r="VM45" t="s">
        <v>1247</v>
      </c>
      <c r="VN45" t="s">
        <v>1247</v>
      </c>
      <c r="VO45" t="s">
        <v>7556</v>
      </c>
      <c r="VP45" t="s">
        <v>1247</v>
      </c>
      <c r="VR45" t="s">
        <v>1247</v>
      </c>
      <c r="VS45" t="s">
        <v>1247</v>
      </c>
      <c r="VT45" t="s">
        <v>1247</v>
      </c>
      <c r="VU45" t="s">
        <v>1247</v>
      </c>
      <c r="VV45" t="s">
        <v>1247</v>
      </c>
      <c r="VW45" t="s">
        <v>1247</v>
      </c>
      <c r="VX45" t="s">
        <v>1247</v>
      </c>
      <c r="VY45" t="s">
        <v>1247</v>
      </c>
      <c r="VZ45" t="s">
        <v>1247</v>
      </c>
      <c r="WA45" t="s">
        <v>1247</v>
      </c>
      <c r="WB45" t="s">
        <v>1247</v>
      </c>
      <c r="WC45" t="s">
        <v>1247</v>
      </c>
      <c r="WD45" t="s">
        <v>1247</v>
      </c>
      <c r="WE45" t="s">
        <v>1247</v>
      </c>
      <c r="WF45" t="s">
        <v>7557</v>
      </c>
      <c r="WG45" t="s">
        <v>1247</v>
      </c>
      <c r="WH45" t="s">
        <v>1247</v>
      </c>
      <c r="WI45" t="s">
        <v>1247</v>
      </c>
      <c r="WJ45" t="s">
        <v>1247</v>
      </c>
      <c r="WK45" t="s">
        <v>1247</v>
      </c>
      <c r="WL45" t="s">
        <v>1247</v>
      </c>
      <c r="WM45" t="s">
        <v>1247</v>
      </c>
      <c r="WN45" t="s">
        <v>1247</v>
      </c>
      <c r="WO45" t="s">
        <v>1247</v>
      </c>
      <c r="WP45" t="s">
        <v>1247</v>
      </c>
      <c r="WQ45" t="s">
        <v>1247</v>
      </c>
      <c r="WR45" t="s">
        <v>1247</v>
      </c>
      <c r="WS45" t="s">
        <v>1247</v>
      </c>
      <c r="WT45" t="s">
        <v>1247</v>
      </c>
      <c r="WU45" t="s">
        <v>7558</v>
      </c>
      <c r="WV45" t="s">
        <v>7559</v>
      </c>
      <c r="WW45" t="s">
        <v>7560</v>
      </c>
      <c r="WX45" t="s">
        <v>7561</v>
      </c>
      <c r="WY45" t="s">
        <v>1247</v>
      </c>
      <c r="XA45" t="s">
        <v>1247</v>
      </c>
      <c r="XB45" t="s">
        <v>1247</v>
      </c>
      <c r="XD45" t="s">
        <v>1247</v>
      </c>
      <c r="XH45" t="s">
        <v>1247</v>
      </c>
      <c r="XI45" t="s">
        <v>1247</v>
      </c>
      <c r="XJ45" t="s">
        <v>1247</v>
      </c>
      <c r="XK45" t="s">
        <v>1247</v>
      </c>
      <c r="XL45" t="s">
        <v>1247</v>
      </c>
      <c r="XM45" t="s">
        <v>1247</v>
      </c>
      <c r="XN45" t="s">
        <v>1247</v>
      </c>
      <c r="XO45" t="s">
        <v>1247</v>
      </c>
      <c r="XP45" t="s">
        <v>1247</v>
      </c>
      <c r="XQ45" t="s">
        <v>1247</v>
      </c>
      <c r="XR45" t="s">
        <v>1247</v>
      </c>
      <c r="XS45" t="s">
        <v>1247</v>
      </c>
      <c r="XT45" t="s">
        <v>1247</v>
      </c>
      <c r="XU45" t="s">
        <v>1247</v>
      </c>
      <c r="XV45" t="s">
        <v>1247</v>
      </c>
      <c r="XW45" t="s">
        <v>1247</v>
      </c>
      <c r="XX45" t="s">
        <v>1247</v>
      </c>
      <c r="XY45" t="s">
        <v>1247</v>
      </c>
      <c r="XZ45" t="s">
        <v>1247</v>
      </c>
      <c r="YA45" t="s">
        <v>1247</v>
      </c>
      <c r="YB45" t="s">
        <v>1247</v>
      </c>
      <c r="YC45" t="s">
        <v>1247</v>
      </c>
      <c r="YD45" t="s">
        <v>1247</v>
      </c>
      <c r="YE45" t="s">
        <v>1247</v>
      </c>
      <c r="YF45" t="s">
        <v>1247</v>
      </c>
      <c r="YG45" t="s">
        <v>1247</v>
      </c>
      <c r="YH45" t="s">
        <v>1247</v>
      </c>
      <c r="YI45" t="s">
        <v>1247</v>
      </c>
      <c r="YJ45" t="s">
        <v>1247</v>
      </c>
      <c r="YK45" t="s">
        <v>1247</v>
      </c>
      <c r="YL45" t="s">
        <v>1247</v>
      </c>
      <c r="YM45" t="s">
        <v>1247</v>
      </c>
      <c r="YN45" t="s">
        <v>1247</v>
      </c>
      <c r="YO45" t="s">
        <v>1247</v>
      </c>
      <c r="YP45" t="s">
        <v>1247</v>
      </c>
      <c r="YQ45" t="s">
        <v>1247</v>
      </c>
      <c r="YR45" t="s">
        <v>1247</v>
      </c>
      <c r="YS45" t="s">
        <v>1247</v>
      </c>
      <c r="YT45" t="s">
        <v>1247</v>
      </c>
      <c r="YU45" t="s">
        <v>1247</v>
      </c>
      <c r="YV45" t="s">
        <v>1247</v>
      </c>
      <c r="YY45" t="s">
        <v>1247</v>
      </c>
      <c r="YZ45" t="s">
        <v>1247</v>
      </c>
      <c r="ZB45" t="s">
        <v>1247</v>
      </c>
      <c r="ZC45" t="s">
        <v>1247</v>
      </c>
      <c r="ZE45" t="s">
        <v>1247</v>
      </c>
      <c r="ZF45" t="s">
        <v>1247</v>
      </c>
      <c r="ZG45" t="s">
        <v>1247</v>
      </c>
      <c r="ZH45" t="s">
        <v>1247</v>
      </c>
      <c r="ZI45" t="s">
        <v>1247</v>
      </c>
      <c r="ZJ45" t="s">
        <v>1247</v>
      </c>
      <c r="ZL45" t="s">
        <v>1247</v>
      </c>
      <c r="ZM45" t="s">
        <v>1247</v>
      </c>
      <c r="ZN45" t="s">
        <v>1247</v>
      </c>
      <c r="ZO45" t="s">
        <v>1247</v>
      </c>
      <c r="ZP45" t="s">
        <v>1247</v>
      </c>
      <c r="ZQ45" t="s">
        <v>1247</v>
      </c>
      <c r="ZR45" t="s">
        <v>1247</v>
      </c>
      <c r="ZS45" t="s">
        <v>1247</v>
      </c>
      <c r="ZT45" t="s">
        <v>1247</v>
      </c>
      <c r="ZU45" t="s">
        <v>1247</v>
      </c>
      <c r="ZV45" t="s">
        <v>1247</v>
      </c>
      <c r="ZW45" t="s">
        <v>1247</v>
      </c>
      <c r="ZX45" t="s">
        <v>1247</v>
      </c>
      <c r="ZY45" t="s">
        <v>1247</v>
      </c>
      <c r="ZZ45" t="s">
        <v>1247</v>
      </c>
      <c r="AAA45" t="s">
        <v>1247</v>
      </c>
      <c r="AAB45" t="s">
        <v>1247</v>
      </c>
      <c r="AAC45" t="s">
        <v>1247</v>
      </c>
      <c r="AAD45" t="s">
        <v>1247</v>
      </c>
      <c r="AAE45" t="s">
        <v>1247</v>
      </c>
      <c r="AAF45" t="s">
        <v>1247</v>
      </c>
      <c r="AAG45" t="s">
        <v>1247</v>
      </c>
      <c r="AAH45" t="s">
        <v>1247</v>
      </c>
      <c r="AAI45" t="s">
        <v>1247</v>
      </c>
      <c r="AAK45" t="s">
        <v>1247</v>
      </c>
      <c r="AAL45" t="s">
        <v>1247</v>
      </c>
      <c r="AAM45" t="s">
        <v>1247</v>
      </c>
      <c r="AAN45" t="s">
        <v>1247</v>
      </c>
      <c r="AAO45" t="s">
        <v>1247</v>
      </c>
      <c r="AAP45" t="s">
        <v>1247</v>
      </c>
      <c r="AAQ45" t="s">
        <v>1247</v>
      </c>
      <c r="AAR45" t="s">
        <v>1247</v>
      </c>
      <c r="AAS45" t="s">
        <v>1247</v>
      </c>
      <c r="AAT45" t="s">
        <v>1247</v>
      </c>
      <c r="AAU45" t="s">
        <v>1247</v>
      </c>
      <c r="AAV45" t="s">
        <v>1247</v>
      </c>
      <c r="AAW45" t="s">
        <v>1247</v>
      </c>
      <c r="AAX45" t="s">
        <v>1247</v>
      </c>
      <c r="AAY45" t="s">
        <v>1247</v>
      </c>
      <c r="AAZ45" t="s">
        <v>1247</v>
      </c>
      <c r="ABA45" t="s">
        <v>1247</v>
      </c>
      <c r="ABB45" t="s">
        <v>1247</v>
      </c>
      <c r="ABC45" t="s">
        <v>1247</v>
      </c>
      <c r="ABD45" t="s">
        <v>1247</v>
      </c>
      <c r="ABE45" t="s">
        <v>1247</v>
      </c>
      <c r="ABF45" t="s">
        <v>1247</v>
      </c>
      <c r="ABG45" t="s">
        <v>1247</v>
      </c>
      <c r="ABH45" t="s">
        <v>1247</v>
      </c>
      <c r="ABI45" t="s">
        <v>1247</v>
      </c>
      <c r="ABJ45" t="s">
        <v>1247</v>
      </c>
      <c r="ABK45" t="s">
        <v>1247</v>
      </c>
      <c r="ABL45" t="s">
        <v>1247</v>
      </c>
      <c r="ABM45" t="s">
        <v>1247</v>
      </c>
      <c r="ABN45" t="s">
        <v>1247</v>
      </c>
      <c r="ABO45" t="s">
        <v>1247</v>
      </c>
      <c r="ABP45" t="s">
        <v>1247</v>
      </c>
      <c r="ABQ45" t="s">
        <v>1247</v>
      </c>
      <c r="ABR45" t="s">
        <v>1247</v>
      </c>
      <c r="ABS45" t="s">
        <v>1247</v>
      </c>
      <c r="ABT45" t="s">
        <v>1247</v>
      </c>
      <c r="ABU45" t="s">
        <v>1247</v>
      </c>
      <c r="ABV45" t="s">
        <v>1247</v>
      </c>
      <c r="ABW45" t="s">
        <v>1247</v>
      </c>
      <c r="ABX45" t="s">
        <v>1247</v>
      </c>
      <c r="ABY45" t="s">
        <v>1247</v>
      </c>
      <c r="ABZ45" t="s">
        <v>1247</v>
      </c>
      <c r="ACA45" t="s">
        <v>1247</v>
      </c>
      <c r="ACB45" t="s">
        <v>1247</v>
      </c>
      <c r="ACC45" t="s">
        <v>1247</v>
      </c>
      <c r="ACD45" t="s">
        <v>1247</v>
      </c>
      <c r="ACE45" t="s">
        <v>1247</v>
      </c>
      <c r="ACF45" t="s">
        <v>1247</v>
      </c>
      <c r="ACG45" t="s">
        <v>1247</v>
      </c>
      <c r="ACH45" t="s">
        <v>1247</v>
      </c>
      <c r="ACI45" t="s">
        <v>1247</v>
      </c>
      <c r="ACJ45" t="s">
        <v>1247</v>
      </c>
      <c r="ACL45" t="s">
        <v>1247</v>
      </c>
      <c r="ACM45" t="s">
        <v>1247</v>
      </c>
      <c r="ACN45" t="s">
        <v>1247</v>
      </c>
      <c r="ACO45" t="s">
        <v>1247</v>
      </c>
      <c r="ACP45" t="s">
        <v>1247</v>
      </c>
      <c r="ACQ45" t="s">
        <v>1247</v>
      </c>
      <c r="ACR45" t="s">
        <v>1247</v>
      </c>
      <c r="ACS45" t="s">
        <v>1247</v>
      </c>
      <c r="ACT45" t="s">
        <v>1247</v>
      </c>
      <c r="ACU45" t="s">
        <v>1247</v>
      </c>
      <c r="ACV45" t="s">
        <v>1247</v>
      </c>
      <c r="ACW45" t="s">
        <v>1247</v>
      </c>
      <c r="ACX45" t="s">
        <v>1247</v>
      </c>
      <c r="ACY45" t="s">
        <v>1247</v>
      </c>
      <c r="ACZ45" t="s">
        <v>1247</v>
      </c>
      <c r="ADA45" t="s">
        <v>1247</v>
      </c>
      <c r="ADB45" t="s">
        <v>1247</v>
      </c>
      <c r="ADC45" t="s">
        <v>1247</v>
      </c>
      <c r="ADD45" t="s">
        <v>1247</v>
      </c>
      <c r="ADE45" t="s">
        <v>1247</v>
      </c>
      <c r="ADF45" t="s">
        <v>1247</v>
      </c>
      <c r="ADG45" t="s">
        <v>1247</v>
      </c>
      <c r="ADH45" t="s">
        <v>1247</v>
      </c>
      <c r="ADI45" t="s">
        <v>1247</v>
      </c>
      <c r="ADJ45" t="s">
        <v>1247</v>
      </c>
      <c r="ADK45" t="s">
        <v>1247</v>
      </c>
      <c r="ADL45" t="s">
        <v>1247</v>
      </c>
      <c r="ADM45" t="s">
        <v>1247</v>
      </c>
      <c r="ADN45" t="s">
        <v>1247</v>
      </c>
      <c r="ADO45" t="s">
        <v>1247</v>
      </c>
      <c r="ADP45" t="s">
        <v>1247</v>
      </c>
      <c r="ADQ45" t="s">
        <v>1247</v>
      </c>
      <c r="ADR45" t="s">
        <v>1247</v>
      </c>
      <c r="ADS45" t="s">
        <v>1247</v>
      </c>
      <c r="ADU45" t="s">
        <v>1247</v>
      </c>
      <c r="ADV45" t="s">
        <v>1247</v>
      </c>
      <c r="ADW45" t="s">
        <v>1247</v>
      </c>
      <c r="ADX45" t="s">
        <v>1247</v>
      </c>
      <c r="ADY45" t="s">
        <v>1247</v>
      </c>
      <c r="ADZ45" t="s">
        <v>1247</v>
      </c>
      <c r="AEA45" t="s">
        <v>1247</v>
      </c>
      <c r="AEB45" t="s">
        <v>1247</v>
      </c>
      <c r="AEC45" t="s">
        <v>1247</v>
      </c>
      <c r="AED45" t="s">
        <v>1247</v>
      </c>
      <c r="AEE45" t="s">
        <v>1247</v>
      </c>
      <c r="AEF45" t="s">
        <v>1247</v>
      </c>
      <c r="AEG45" t="s">
        <v>1247</v>
      </c>
      <c r="AEH45" t="s">
        <v>1247</v>
      </c>
      <c r="AEI45" t="s">
        <v>1247</v>
      </c>
      <c r="AEJ45" t="s">
        <v>1247</v>
      </c>
      <c r="AEK45" t="s">
        <v>1247</v>
      </c>
      <c r="AEL45" t="s">
        <v>1247</v>
      </c>
      <c r="AEM45" t="s">
        <v>1247</v>
      </c>
      <c r="AEN45" t="s">
        <v>1247</v>
      </c>
      <c r="AEO45" t="s">
        <v>1247</v>
      </c>
      <c r="AEP45" t="s">
        <v>1247</v>
      </c>
      <c r="AEQ45" t="s">
        <v>1247</v>
      </c>
      <c r="AER45" t="s">
        <v>1247</v>
      </c>
      <c r="AES45" t="s">
        <v>1247</v>
      </c>
      <c r="AET45" t="s">
        <v>1247</v>
      </c>
      <c r="AEU45" t="s">
        <v>1247</v>
      </c>
      <c r="AEV45" t="s">
        <v>1247</v>
      </c>
      <c r="AEW45" t="s">
        <v>1247</v>
      </c>
      <c r="AEX45" t="s">
        <v>1247</v>
      </c>
      <c r="AEY45" t="s">
        <v>1247</v>
      </c>
      <c r="AEZ45" t="s">
        <v>1247</v>
      </c>
      <c r="AFA45" t="s">
        <v>1247</v>
      </c>
      <c r="AFB45" t="s">
        <v>1247</v>
      </c>
      <c r="AFC45" t="s">
        <v>1247</v>
      </c>
      <c r="AFD45" t="s">
        <v>1247</v>
      </c>
      <c r="AFE45" t="s">
        <v>1247</v>
      </c>
      <c r="AFF45" t="s">
        <v>1247</v>
      </c>
      <c r="AFG45" t="s">
        <v>1247</v>
      </c>
      <c r="AFH45" t="s">
        <v>1247</v>
      </c>
      <c r="AFI45" t="s">
        <v>1247</v>
      </c>
      <c r="AFJ45" t="s">
        <v>1247</v>
      </c>
      <c r="AFK45" t="s">
        <v>1247</v>
      </c>
      <c r="AFL45" t="s">
        <v>1247</v>
      </c>
      <c r="AFM45" t="s">
        <v>1247</v>
      </c>
      <c r="AFN45" t="s">
        <v>1247</v>
      </c>
      <c r="AFO45" t="s">
        <v>1247</v>
      </c>
      <c r="AFP45" t="s">
        <v>1247</v>
      </c>
      <c r="AFQ45" t="s">
        <v>1247</v>
      </c>
      <c r="AFR45" t="s">
        <v>1247</v>
      </c>
      <c r="AFS45" t="s">
        <v>1247</v>
      </c>
      <c r="AFT45" t="s">
        <v>1247</v>
      </c>
      <c r="AFV45" t="s">
        <v>1247</v>
      </c>
      <c r="AFW45" t="s">
        <v>1247</v>
      </c>
      <c r="AFX45" t="s">
        <v>1247</v>
      </c>
      <c r="AFY45" t="s">
        <v>1247</v>
      </c>
      <c r="AFZ45" t="s">
        <v>1247</v>
      </c>
      <c r="AGA45" t="s">
        <v>1247</v>
      </c>
      <c r="AGB45" t="s">
        <v>1247</v>
      </c>
      <c r="AGC45" t="s">
        <v>1247</v>
      </c>
      <c r="AGD45" t="s">
        <v>1247</v>
      </c>
      <c r="AGE45" t="s">
        <v>1247</v>
      </c>
      <c r="AGF45" t="s">
        <v>1247</v>
      </c>
      <c r="AGG45" t="s">
        <v>1247</v>
      </c>
      <c r="AGH45" t="s">
        <v>1247</v>
      </c>
      <c r="AGI45" t="s">
        <v>1247</v>
      </c>
      <c r="AGJ45" t="s">
        <v>1247</v>
      </c>
      <c r="AGK45" t="s">
        <v>1247</v>
      </c>
      <c r="AGL45" t="s">
        <v>1247</v>
      </c>
      <c r="AGM45" t="s">
        <v>1247</v>
      </c>
      <c r="AGN45" t="s">
        <v>1247</v>
      </c>
      <c r="AGO45" t="s">
        <v>1247</v>
      </c>
      <c r="AGP45" t="s">
        <v>1247</v>
      </c>
      <c r="AGQ45" t="s">
        <v>1247</v>
      </c>
      <c r="AGR45" t="s">
        <v>1247</v>
      </c>
      <c r="AGS45" t="s">
        <v>1247</v>
      </c>
      <c r="AGT45" t="s">
        <v>1247</v>
      </c>
      <c r="AGU45" t="s">
        <v>1247</v>
      </c>
      <c r="AGV45" t="s">
        <v>1247</v>
      </c>
      <c r="AGW45" t="s">
        <v>1247</v>
      </c>
      <c r="AGX45" t="s">
        <v>1247</v>
      </c>
      <c r="AGY45" t="s">
        <v>1247</v>
      </c>
      <c r="AGZ45" t="s">
        <v>1247</v>
      </c>
      <c r="AHA45" t="s">
        <v>1247</v>
      </c>
      <c r="AHB45" t="s">
        <v>1247</v>
      </c>
      <c r="AHC45" t="s">
        <v>1247</v>
      </c>
      <c r="AHE45" t="s">
        <v>1247</v>
      </c>
      <c r="AHF45" t="s">
        <v>1247</v>
      </c>
      <c r="AHH45" t="s">
        <v>1247</v>
      </c>
      <c r="AHI45" t="s">
        <v>1247</v>
      </c>
      <c r="AHJ45" t="s">
        <v>1247</v>
      </c>
      <c r="AHK45" t="s">
        <v>1247</v>
      </c>
      <c r="AHL45" t="s">
        <v>1247</v>
      </c>
      <c r="AHM45" t="s">
        <v>1247</v>
      </c>
      <c r="AHN45" t="s">
        <v>1247</v>
      </c>
      <c r="AHO45" t="s">
        <v>1247</v>
      </c>
      <c r="AHP45" t="s">
        <v>1247</v>
      </c>
      <c r="AHQ45" t="s">
        <v>1247</v>
      </c>
      <c r="AHR45" t="s">
        <v>1247</v>
      </c>
      <c r="AHS45" t="s">
        <v>1247</v>
      </c>
      <c r="AHT45" t="s">
        <v>1247</v>
      </c>
      <c r="AHU45" t="s">
        <v>1247</v>
      </c>
      <c r="AHV45" t="s">
        <v>1247</v>
      </c>
      <c r="AHW45" t="s">
        <v>1247</v>
      </c>
      <c r="AHX45" t="s">
        <v>1247</v>
      </c>
      <c r="AHY45" t="s">
        <v>1247</v>
      </c>
      <c r="AHZ45" t="s">
        <v>1247</v>
      </c>
      <c r="AIA45" t="s">
        <v>1247</v>
      </c>
      <c r="AIB45" t="s">
        <v>1247</v>
      </c>
      <c r="AIC45" t="s">
        <v>1247</v>
      </c>
      <c r="AID45" t="s">
        <v>1247</v>
      </c>
      <c r="AIE45" t="s">
        <v>1247</v>
      </c>
      <c r="AIF45" t="s">
        <v>1247</v>
      </c>
      <c r="AIG45" t="s">
        <v>1247</v>
      </c>
      <c r="AIH45" t="s">
        <v>1247</v>
      </c>
      <c r="AII45" t="s">
        <v>1247</v>
      </c>
      <c r="AIJ45" t="s">
        <v>1247</v>
      </c>
      <c r="AIK45" t="s">
        <v>1247</v>
      </c>
      <c r="AIL45" t="s">
        <v>1247</v>
      </c>
      <c r="AIM45" t="s">
        <v>1247</v>
      </c>
      <c r="AIN45" t="s">
        <v>1247</v>
      </c>
      <c r="AIO45" t="s">
        <v>1247</v>
      </c>
      <c r="AIP45" t="s">
        <v>1247</v>
      </c>
      <c r="AIQ45" t="s">
        <v>1247</v>
      </c>
      <c r="AIR45" t="s">
        <v>1247</v>
      </c>
      <c r="AIS45" t="s">
        <v>1247</v>
      </c>
      <c r="AIT45" t="s">
        <v>1247</v>
      </c>
      <c r="AIU45" t="s">
        <v>1247</v>
      </c>
      <c r="AIV45" t="s">
        <v>1247</v>
      </c>
      <c r="AIW45" t="s">
        <v>1247</v>
      </c>
      <c r="AIX45" t="s">
        <v>1247</v>
      </c>
      <c r="AIY45" t="s">
        <v>1247</v>
      </c>
      <c r="AIZ45" t="s">
        <v>1247</v>
      </c>
      <c r="AJA45" t="s">
        <v>1247</v>
      </c>
      <c r="AJB45" t="s">
        <v>1247</v>
      </c>
      <c r="AJC45" t="s">
        <v>1247</v>
      </c>
      <c r="AJD45" t="s">
        <v>1247</v>
      </c>
      <c r="AJF45" t="s">
        <v>1247</v>
      </c>
      <c r="AJG45" t="s">
        <v>1247</v>
      </c>
      <c r="AJH45" t="s">
        <v>1247</v>
      </c>
      <c r="AJI45" t="s">
        <v>1247</v>
      </c>
      <c r="AJJ45" t="s">
        <v>1247</v>
      </c>
      <c r="AJK45" t="s">
        <v>1247</v>
      </c>
      <c r="AJL45" t="s">
        <v>1247</v>
      </c>
      <c r="AJM45" t="s">
        <v>1247</v>
      </c>
      <c r="AJN45" t="s">
        <v>1247</v>
      </c>
      <c r="AJO45" t="s">
        <v>1247</v>
      </c>
      <c r="AJP45" t="s">
        <v>1247</v>
      </c>
      <c r="AJQ45" t="s">
        <v>1247</v>
      </c>
      <c r="AJR45" t="s">
        <v>1247</v>
      </c>
      <c r="AJS45" t="s">
        <v>1247</v>
      </c>
      <c r="AJT45" t="s">
        <v>1247</v>
      </c>
      <c r="AJU45" t="s">
        <v>1247</v>
      </c>
      <c r="AJV45" t="s">
        <v>1247</v>
      </c>
      <c r="AJW45" t="s">
        <v>1247</v>
      </c>
      <c r="AJX45" t="s">
        <v>1247</v>
      </c>
      <c r="AJY45" t="s">
        <v>1247</v>
      </c>
      <c r="AJZ45" t="s">
        <v>1247</v>
      </c>
      <c r="AKA45" t="s">
        <v>1247</v>
      </c>
      <c r="AKB45" t="s">
        <v>1247</v>
      </c>
      <c r="AKC45" t="s">
        <v>1247</v>
      </c>
      <c r="AKD45" t="s">
        <v>1247</v>
      </c>
      <c r="AKE45" t="s">
        <v>1247</v>
      </c>
      <c r="AKF45" t="s">
        <v>1247</v>
      </c>
      <c r="AKG45" t="s">
        <v>1247</v>
      </c>
      <c r="AKH45" t="s">
        <v>1247</v>
      </c>
      <c r="AKI45" t="s">
        <v>1247</v>
      </c>
      <c r="AKJ45" t="s">
        <v>1247</v>
      </c>
      <c r="AKK45" t="s">
        <v>1247</v>
      </c>
      <c r="AKL45" t="s">
        <v>1247</v>
      </c>
      <c r="AKM45" t="s">
        <v>1247</v>
      </c>
      <c r="AKO45" t="s">
        <v>1247</v>
      </c>
      <c r="AKP45" t="s">
        <v>1247</v>
      </c>
      <c r="AKQ45" t="s">
        <v>1247</v>
      </c>
      <c r="AKR45" t="s">
        <v>1247</v>
      </c>
      <c r="AKS45" t="s">
        <v>1247</v>
      </c>
      <c r="AKT45" t="s">
        <v>1247</v>
      </c>
      <c r="AKU45" t="s">
        <v>1247</v>
      </c>
      <c r="AKV45" t="s">
        <v>1247</v>
      </c>
      <c r="AKW45" t="s">
        <v>1247</v>
      </c>
      <c r="AKX45" t="s">
        <v>1247</v>
      </c>
      <c r="AKY45" t="s">
        <v>1247</v>
      </c>
      <c r="AKZ45" t="s">
        <v>1247</v>
      </c>
      <c r="ALA45" t="s">
        <v>1247</v>
      </c>
      <c r="ALB45" t="s">
        <v>1247</v>
      </c>
      <c r="ALC45" t="s">
        <v>1247</v>
      </c>
      <c r="ALD45" t="s">
        <v>1247</v>
      </c>
      <c r="ALE45" t="s">
        <v>1247</v>
      </c>
      <c r="ALF45" t="s">
        <v>1247</v>
      </c>
      <c r="ALG45" t="s">
        <v>1247</v>
      </c>
      <c r="ALH45" t="s">
        <v>1247</v>
      </c>
      <c r="ALI45" t="s">
        <v>1247</v>
      </c>
      <c r="ALJ45" t="s">
        <v>1247</v>
      </c>
      <c r="ALK45" t="s">
        <v>1247</v>
      </c>
      <c r="ALL45" t="s">
        <v>1247</v>
      </c>
      <c r="ALM45" t="s">
        <v>1247</v>
      </c>
      <c r="ALN45" t="s">
        <v>1247</v>
      </c>
      <c r="ALO45" t="s">
        <v>1247</v>
      </c>
      <c r="ALP45" t="s">
        <v>1247</v>
      </c>
      <c r="ALQ45" t="s">
        <v>1247</v>
      </c>
      <c r="ALR45" t="s">
        <v>1247</v>
      </c>
      <c r="ALS45" t="s">
        <v>1247</v>
      </c>
      <c r="ALT45" t="s">
        <v>1247</v>
      </c>
      <c r="ALU45" t="s">
        <v>1247</v>
      </c>
      <c r="ALV45" t="s">
        <v>1247</v>
      </c>
      <c r="ALW45" t="s">
        <v>1247</v>
      </c>
      <c r="ALX45" t="s">
        <v>1247</v>
      </c>
      <c r="ALY45" t="s">
        <v>1247</v>
      </c>
      <c r="ALZ45" t="s">
        <v>1247</v>
      </c>
      <c r="AMA45" t="s">
        <v>1247</v>
      </c>
      <c r="AMB45" t="s">
        <v>1247</v>
      </c>
      <c r="AMC45" t="s">
        <v>1247</v>
      </c>
      <c r="AMD45" t="s">
        <v>1247</v>
      </c>
      <c r="AME45" t="s">
        <v>1247</v>
      </c>
      <c r="AMF45" t="s">
        <v>1247</v>
      </c>
      <c r="AMG45" t="s">
        <v>1247</v>
      </c>
      <c r="AMH45" t="s">
        <v>1247</v>
      </c>
      <c r="AMI45" t="s">
        <v>1247</v>
      </c>
      <c r="AMJ45" t="s">
        <v>1247</v>
      </c>
      <c r="AMK45" t="s">
        <v>1247</v>
      </c>
      <c r="AML45" t="s">
        <v>1247</v>
      </c>
      <c r="AMM45" t="s">
        <v>1247</v>
      </c>
      <c r="AMN45" t="s">
        <v>1247</v>
      </c>
      <c r="AMP45" t="s">
        <v>1247</v>
      </c>
      <c r="AMQ45" t="s">
        <v>1247</v>
      </c>
      <c r="AMR45" t="s">
        <v>1247</v>
      </c>
      <c r="AMS45" t="s">
        <v>1247</v>
      </c>
      <c r="AMT45" t="s">
        <v>1247</v>
      </c>
      <c r="AMU45" t="s">
        <v>1247</v>
      </c>
      <c r="AMV45" t="s">
        <v>1247</v>
      </c>
      <c r="AMW45" t="s">
        <v>1247</v>
      </c>
      <c r="AMX45" t="s">
        <v>1247</v>
      </c>
      <c r="AMY45" t="s">
        <v>1247</v>
      </c>
      <c r="AMZ45" t="s">
        <v>1247</v>
      </c>
      <c r="ANA45" t="s">
        <v>1247</v>
      </c>
      <c r="ANB45" t="s">
        <v>1247</v>
      </c>
      <c r="ANC45" t="s">
        <v>1247</v>
      </c>
      <c r="AND45" t="s">
        <v>1247</v>
      </c>
      <c r="ANE45" t="s">
        <v>1247</v>
      </c>
      <c r="ANF45" t="s">
        <v>1247</v>
      </c>
      <c r="ANG45" t="s">
        <v>1247</v>
      </c>
      <c r="ANH45" t="s">
        <v>1247</v>
      </c>
      <c r="ANI45" t="s">
        <v>1247</v>
      </c>
      <c r="ANJ45" t="s">
        <v>1247</v>
      </c>
      <c r="ANK45" t="s">
        <v>1247</v>
      </c>
      <c r="ANL45" t="s">
        <v>1247</v>
      </c>
      <c r="ANM45" t="s">
        <v>1247</v>
      </c>
      <c r="ANN45" t="s">
        <v>1247</v>
      </c>
      <c r="ANO45" t="s">
        <v>1247</v>
      </c>
      <c r="ANP45" t="s">
        <v>1247</v>
      </c>
      <c r="ANQ45" t="s">
        <v>1247</v>
      </c>
      <c r="ANR45" t="s">
        <v>1247</v>
      </c>
      <c r="ANS45" t="s">
        <v>1247</v>
      </c>
      <c r="ANT45" t="s">
        <v>1247</v>
      </c>
      <c r="ANU45" t="s">
        <v>1247</v>
      </c>
      <c r="ANV45" t="s">
        <v>1247</v>
      </c>
      <c r="ANW45" t="s">
        <v>1247</v>
      </c>
      <c r="ANZ45" t="s">
        <v>1247</v>
      </c>
      <c r="AOA45" t="s">
        <v>1247</v>
      </c>
      <c r="AOB45" t="s">
        <v>1247</v>
      </c>
      <c r="AOC45" t="s">
        <v>1247</v>
      </c>
      <c r="AOD45" t="s">
        <v>1247</v>
      </c>
      <c r="AOE45" t="s">
        <v>1247</v>
      </c>
      <c r="AOF45" t="s">
        <v>1247</v>
      </c>
      <c r="AOG45" t="s">
        <v>1247</v>
      </c>
      <c r="AOH45" t="s">
        <v>1247</v>
      </c>
      <c r="AOI45" t="s">
        <v>1247</v>
      </c>
      <c r="AOJ45" t="s">
        <v>1247</v>
      </c>
      <c r="AOK45" t="s">
        <v>1247</v>
      </c>
      <c r="AOL45" t="s">
        <v>1247</v>
      </c>
      <c r="AOM45" t="s">
        <v>1247</v>
      </c>
      <c r="AON45" t="s">
        <v>1247</v>
      </c>
      <c r="AOO45" t="s">
        <v>1247</v>
      </c>
      <c r="AOP45" t="s">
        <v>1247</v>
      </c>
      <c r="AOQ45" t="s">
        <v>1247</v>
      </c>
      <c r="AOR45" t="s">
        <v>1247</v>
      </c>
      <c r="AOS45" t="s">
        <v>1247</v>
      </c>
      <c r="AOT45" t="s">
        <v>1247</v>
      </c>
      <c r="AOU45" t="s">
        <v>1247</v>
      </c>
      <c r="AOV45" t="s">
        <v>1247</v>
      </c>
      <c r="AOW45" t="s">
        <v>1247</v>
      </c>
      <c r="AOX45" t="s">
        <v>1247</v>
      </c>
      <c r="AOY45" t="s">
        <v>1247</v>
      </c>
      <c r="AOZ45" t="s">
        <v>1247</v>
      </c>
      <c r="APA45" t="s">
        <v>1247</v>
      </c>
      <c r="APB45" t="s">
        <v>1247</v>
      </c>
      <c r="APC45" t="s">
        <v>1247</v>
      </c>
      <c r="APD45" t="s">
        <v>1247</v>
      </c>
      <c r="APE45" t="s">
        <v>1247</v>
      </c>
      <c r="APF45" t="s">
        <v>1247</v>
      </c>
      <c r="APG45" t="s">
        <v>1247</v>
      </c>
      <c r="APH45" t="s">
        <v>1247</v>
      </c>
      <c r="API45" t="s">
        <v>1247</v>
      </c>
      <c r="APJ45" t="s">
        <v>1247</v>
      </c>
      <c r="APK45" t="s">
        <v>1247</v>
      </c>
      <c r="APL45" t="s">
        <v>1247</v>
      </c>
      <c r="APM45" t="s">
        <v>1247</v>
      </c>
      <c r="APN45" t="s">
        <v>1247</v>
      </c>
      <c r="APO45" t="s">
        <v>1247</v>
      </c>
      <c r="APP45" t="s">
        <v>1247</v>
      </c>
      <c r="APQ45" t="s">
        <v>1247</v>
      </c>
      <c r="APR45" t="s">
        <v>1247</v>
      </c>
      <c r="APS45" t="s">
        <v>1247</v>
      </c>
      <c r="APT45" t="s">
        <v>1247</v>
      </c>
      <c r="APU45" t="s">
        <v>1247</v>
      </c>
      <c r="APV45" t="s">
        <v>1247</v>
      </c>
      <c r="APW45" t="s">
        <v>1247</v>
      </c>
      <c r="APX45" t="s">
        <v>1247</v>
      </c>
      <c r="APZ45" t="s">
        <v>1247</v>
      </c>
      <c r="AQA45" t="s">
        <v>1247</v>
      </c>
      <c r="AQB45" t="s">
        <v>1247</v>
      </c>
      <c r="AQC45" t="s">
        <v>1247</v>
      </c>
      <c r="AQD45" t="s">
        <v>1247</v>
      </c>
      <c r="AQE45" t="s">
        <v>1247</v>
      </c>
      <c r="AQF45" t="s">
        <v>1247</v>
      </c>
      <c r="AQG45" t="s">
        <v>1247</v>
      </c>
      <c r="AQH45" t="s">
        <v>1247</v>
      </c>
      <c r="AQI45" t="s">
        <v>1247</v>
      </c>
      <c r="AQJ45" t="s">
        <v>1247</v>
      </c>
      <c r="AQK45" t="s">
        <v>1247</v>
      </c>
      <c r="AQL45" t="s">
        <v>1247</v>
      </c>
      <c r="AQM45" t="s">
        <v>1247</v>
      </c>
      <c r="AQN45" t="s">
        <v>1247</v>
      </c>
      <c r="AQO45" t="s">
        <v>1247</v>
      </c>
      <c r="AQP45" t="s">
        <v>1247</v>
      </c>
      <c r="AQQ45" t="s">
        <v>1247</v>
      </c>
      <c r="AQR45" t="s">
        <v>1247</v>
      </c>
      <c r="AQS45" t="s">
        <v>1247</v>
      </c>
      <c r="AQT45" t="s">
        <v>1247</v>
      </c>
      <c r="AQU45" t="s">
        <v>1247</v>
      </c>
      <c r="AQV45" t="s">
        <v>1247</v>
      </c>
      <c r="AQW45" t="s">
        <v>1247</v>
      </c>
      <c r="AQX45" t="s">
        <v>1247</v>
      </c>
      <c r="AQY45" t="s">
        <v>1247</v>
      </c>
      <c r="AQZ45" t="s">
        <v>1247</v>
      </c>
      <c r="ARA45" t="s">
        <v>1247</v>
      </c>
      <c r="ARB45" t="s">
        <v>1247</v>
      </c>
      <c r="ARC45" t="s">
        <v>1247</v>
      </c>
      <c r="ARD45" t="s">
        <v>1247</v>
      </c>
      <c r="ARE45" t="s">
        <v>1247</v>
      </c>
      <c r="ARF45" t="s">
        <v>1247</v>
      </c>
      <c r="ARG45" t="s">
        <v>1247</v>
      </c>
      <c r="ARI45" t="s">
        <v>1247</v>
      </c>
      <c r="ARJ45" t="s">
        <v>1247</v>
      </c>
      <c r="ARK45" t="s">
        <v>1247</v>
      </c>
      <c r="ARL45" t="s">
        <v>1247</v>
      </c>
      <c r="ARM45" t="s">
        <v>1247</v>
      </c>
      <c r="ARN45" t="s">
        <v>1247</v>
      </c>
      <c r="ARO45" t="s">
        <v>1247</v>
      </c>
      <c r="ARP45" t="s">
        <v>1247</v>
      </c>
      <c r="ARQ45" t="s">
        <v>1247</v>
      </c>
      <c r="ARR45" t="s">
        <v>1247</v>
      </c>
      <c r="ARS45" t="s">
        <v>1247</v>
      </c>
      <c r="ART45" t="s">
        <v>1247</v>
      </c>
      <c r="ARU45" t="s">
        <v>1247</v>
      </c>
      <c r="ARV45" t="s">
        <v>1247</v>
      </c>
      <c r="ARW45" t="s">
        <v>1247</v>
      </c>
      <c r="ARX45" t="s">
        <v>1247</v>
      </c>
      <c r="ARY45" t="s">
        <v>1247</v>
      </c>
      <c r="ARZ45" t="s">
        <v>1247</v>
      </c>
      <c r="ASA45" t="s">
        <v>1247</v>
      </c>
      <c r="ASB45" t="s">
        <v>1247</v>
      </c>
      <c r="ASC45" t="s">
        <v>1247</v>
      </c>
      <c r="ASD45" t="s">
        <v>1247</v>
      </c>
      <c r="ASE45" t="s">
        <v>1247</v>
      </c>
      <c r="ASF45" t="s">
        <v>1247</v>
      </c>
      <c r="ASG45" t="s">
        <v>1247</v>
      </c>
      <c r="ASH45" t="s">
        <v>1247</v>
      </c>
      <c r="ASI45" t="s">
        <v>1247</v>
      </c>
      <c r="ASJ45" t="s">
        <v>1247</v>
      </c>
      <c r="ASK45" t="s">
        <v>1247</v>
      </c>
      <c r="ASL45" t="s">
        <v>1247</v>
      </c>
      <c r="ASM45" t="s">
        <v>1247</v>
      </c>
      <c r="ASN45" t="s">
        <v>1247</v>
      </c>
      <c r="ASO45" t="s">
        <v>1247</v>
      </c>
      <c r="ASP45" t="s">
        <v>1247</v>
      </c>
      <c r="ASQ45" t="s">
        <v>1247</v>
      </c>
      <c r="ASR45" t="s">
        <v>1247</v>
      </c>
      <c r="ASS45" t="s">
        <v>1247</v>
      </c>
      <c r="AST45" t="s">
        <v>1247</v>
      </c>
      <c r="ASU45" t="s">
        <v>1247</v>
      </c>
      <c r="ASV45" t="s">
        <v>1247</v>
      </c>
      <c r="ASW45" t="s">
        <v>1247</v>
      </c>
      <c r="ASX45" t="s">
        <v>1247</v>
      </c>
      <c r="ASY45" t="s">
        <v>1247</v>
      </c>
      <c r="ASZ45" t="s">
        <v>1247</v>
      </c>
      <c r="ATA45" t="s">
        <v>1247</v>
      </c>
      <c r="ATB45" t="s">
        <v>1247</v>
      </c>
      <c r="ATC45" t="s">
        <v>1247</v>
      </c>
      <c r="ATD45" t="s">
        <v>1247</v>
      </c>
      <c r="ATE45" t="s">
        <v>1247</v>
      </c>
      <c r="ATF45" t="s">
        <v>1247</v>
      </c>
      <c r="ATG45" t="s">
        <v>1247</v>
      </c>
      <c r="ATH45" t="s">
        <v>1247</v>
      </c>
      <c r="ATJ45" t="s">
        <v>1247</v>
      </c>
      <c r="ATK45" t="s">
        <v>1247</v>
      </c>
      <c r="ATL45" t="s">
        <v>1247</v>
      </c>
      <c r="ATM45" t="s">
        <v>1247</v>
      </c>
      <c r="ATN45" t="s">
        <v>1247</v>
      </c>
      <c r="ATO45" t="s">
        <v>1247</v>
      </c>
      <c r="ATP45" t="s">
        <v>1247</v>
      </c>
      <c r="ATQ45" t="s">
        <v>1247</v>
      </c>
      <c r="ATR45" t="s">
        <v>1247</v>
      </c>
      <c r="ATS45" t="s">
        <v>1247</v>
      </c>
      <c r="ATT45" t="s">
        <v>1247</v>
      </c>
      <c r="ATU45" t="s">
        <v>1247</v>
      </c>
      <c r="ATV45" t="s">
        <v>1247</v>
      </c>
      <c r="ATW45" t="s">
        <v>1247</v>
      </c>
      <c r="ATX45" t="s">
        <v>1247</v>
      </c>
      <c r="ATY45" t="s">
        <v>1247</v>
      </c>
      <c r="ATZ45" t="s">
        <v>1247</v>
      </c>
      <c r="AUA45" t="s">
        <v>1247</v>
      </c>
      <c r="AUB45" t="s">
        <v>1247</v>
      </c>
      <c r="AUC45" t="s">
        <v>1247</v>
      </c>
      <c r="AUD45" t="s">
        <v>1247</v>
      </c>
      <c r="AUE45" t="s">
        <v>1247</v>
      </c>
      <c r="AUF45" t="s">
        <v>1247</v>
      </c>
      <c r="AUG45" t="s">
        <v>1247</v>
      </c>
      <c r="AUH45" t="s">
        <v>1247</v>
      </c>
      <c r="AUI45" t="s">
        <v>1247</v>
      </c>
      <c r="AUJ45" t="s">
        <v>1247</v>
      </c>
      <c r="AUK45" t="s">
        <v>1247</v>
      </c>
      <c r="AUL45" t="s">
        <v>1247</v>
      </c>
      <c r="AUM45" t="s">
        <v>1247</v>
      </c>
      <c r="AUN45" t="s">
        <v>1247</v>
      </c>
      <c r="AUO45" t="s">
        <v>1247</v>
      </c>
      <c r="AUP45" t="s">
        <v>1247</v>
      </c>
      <c r="AUQ45" t="s">
        <v>1247</v>
      </c>
    </row>
    <row r="46" spans="1:1239" x14ac:dyDescent="0.25">
      <c r="A46" t="s">
        <v>7562</v>
      </c>
      <c r="B46" t="s">
        <v>1241</v>
      </c>
      <c r="C46" t="s">
        <v>1242</v>
      </c>
      <c r="D46" t="s">
        <v>7563</v>
      </c>
      <c r="E46" t="s">
        <v>7564</v>
      </c>
      <c r="F46" t="s">
        <v>4556</v>
      </c>
      <c r="G46" t="s">
        <v>4557</v>
      </c>
      <c r="I46" t="s">
        <v>1247</v>
      </c>
      <c r="J46" t="s">
        <v>1247</v>
      </c>
      <c r="L46" t="s">
        <v>1247</v>
      </c>
      <c r="P46" t="s">
        <v>1247</v>
      </c>
      <c r="Q46" t="s">
        <v>1247</v>
      </c>
      <c r="R46" t="s">
        <v>1247</v>
      </c>
      <c r="S46" t="s">
        <v>7565</v>
      </c>
      <c r="T46" t="s">
        <v>1247</v>
      </c>
      <c r="U46" t="s">
        <v>1247</v>
      </c>
      <c r="V46" t="s">
        <v>1247</v>
      </c>
      <c r="W46" t="s">
        <v>1247</v>
      </c>
      <c r="X46" t="s">
        <v>1247</v>
      </c>
      <c r="Y46" t="s">
        <v>1247</v>
      </c>
      <c r="Z46" t="s">
        <v>1247</v>
      </c>
      <c r="AA46" t="s">
        <v>1247</v>
      </c>
      <c r="AB46" t="s">
        <v>1247</v>
      </c>
      <c r="AC46" t="s">
        <v>1247</v>
      </c>
      <c r="AD46" t="s">
        <v>1247</v>
      </c>
      <c r="AE46" t="s">
        <v>1247</v>
      </c>
      <c r="AF46" t="s">
        <v>1247</v>
      </c>
      <c r="AG46" t="s">
        <v>7566</v>
      </c>
      <c r="AH46" t="s">
        <v>1247</v>
      </c>
      <c r="AI46" t="s">
        <v>1247</v>
      </c>
      <c r="AJ46" t="s">
        <v>1247</v>
      </c>
      <c r="AK46" t="s">
        <v>1247</v>
      </c>
      <c r="AL46" t="s">
        <v>1247</v>
      </c>
      <c r="AM46" t="s">
        <v>1247</v>
      </c>
      <c r="AN46" t="s">
        <v>1247</v>
      </c>
      <c r="AO46" t="s">
        <v>1247</v>
      </c>
      <c r="AP46" t="s">
        <v>1247</v>
      </c>
      <c r="AQ46" t="s">
        <v>1247</v>
      </c>
      <c r="AR46" t="s">
        <v>1247</v>
      </c>
      <c r="AS46" t="s">
        <v>1247</v>
      </c>
      <c r="AT46" t="s">
        <v>1247</v>
      </c>
      <c r="AU46" t="s">
        <v>7567</v>
      </c>
      <c r="AV46" t="s">
        <v>1247</v>
      </c>
      <c r="AW46" t="s">
        <v>1247</v>
      </c>
      <c r="AX46" t="s">
        <v>7568</v>
      </c>
      <c r="AY46" t="s">
        <v>1247</v>
      </c>
      <c r="AZ46" t="s">
        <v>1247</v>
      </c>
      <c r="BA46" t="s">
        <v>1247</v>
      </c>
      <c r="BB46" t="s">
        <v>7569</v>
      </c>
      <c r="BC46" t="s">
        <v>1247</v>
      </c>
      <c r="BD46" t="s">
        <v>1247</v>
      </c>
      <c r="BG46" t="s">
        <v>7570</v>
      </c>
      <c r="BH46" t="s">
        <v>7571</v>
      </c>
      <c r="BJ46" t="s">
        <v>1247</v>
      </c>
      <c r="BK46" t="s">
        <v>1247</v>
      </c>
      <c r="BM46" t="s">
        <v>1247</v>
      </c>
      <c r="BN46" t="s">
        <v>1247</v>
      </c>
      <c r="BO46" t="s">
        <v>1247</v>
      </c>
      <c r="BP46" t="s">
        <v>1247</v>
      </c>
      <c r="BQ46" t="s">
        <v>1247</v>
      </c>
      <c r="BR46" t="s">
        <v>1247</v>
      </c>
      <c r="BT46" t="s">
        <v>1247</v>
      </c>
      <c r="BU46" t="s">
        <v>1247</v>
      </c>
      <c r="BV46" t="s">
        <v>1247</v>
      </c>
      <c r="BW46" t="s">
        <v>1247</v>
      </c>
      <c r="BX46" t="s">
        <v>1247</v>
      </c>
      <c r="BY46" t="s">
        <v>1247</v>
      </c>
      <c r="BZ46" t="s">
        <v>1247</v>
      </c>
      <c r="CA46" t="s">
        <v>1247</v>
      </c>
      <c r="CB46" t="s">
        <v>1247</v>
      </c>
      <c r="CC46" t="s">
        <v>1247</v>
      </c>
      <c r="CD46" t="s">
        <v>1247</v>
      </c>
      <c r="CE46" t="s">
        <v>1247</v>
      </c>
      <c r="CF46" t="s">
        <v>1247</v>
      </c>
      <c r="CG46" t="s">
        <v>1247</v>
      </c>
      <c r="CH46" t="s">
        <v>1247</v>
      </c>
      <c r="CI46" t="s">
        <v>1247</v>
      </c>
      <c r="CJ46" t="s">
        <v>1247</v>
      </c>
      <c r="CK46" t="s">
        <v>7572</v>
      </c>
      <c r="CL46" t="s">
        <v>1247</v>
      </c>
      <c r="CM46" t="s">
        <v>1247</v>
      </c>
      <c r="CN46" t="s">
        <v>7573</v>
      </c>
      <c r="CO46" t="s">
        <v>1247</v>
      </c>
      <c r="CP46" t="s">
        <v>1247</v>
      </c>
      <c r="CQ46" t="s">
        <v>1247</v>
      </c>
      <c r="CS46" t="s">
        <v>1247</v>
      </c>
      <c r="CT46" t="s">
        <v>1247</v>
      </c>
      <c r="CU46" t="s">
        <v>1247</v>
      </c>
      <c r="CV46" t="s">
        <v>1247</v>
      </c>
      <c r="CW46" t="s">
        <v>1247</v>
      </c>
      <c r="CX46" t="s">
        <v>1247</v>
      </c>
      <c r="CY46" t="s">
        <v>7574</v>
      </c>
      <c r="CZ46" t="s">
        <v>1247</v>
      </c>
      <c r="DA46" t="s">
        <v>1247</v>
      </c>
      <c r="DB46" t="s">
        <v>1247</v>
      </c>
      <c r="DC46" t="s">
        <v>7575</v>
      </c>
      <c r="DD46" t="s">
        <v>1247</v>
      </c>
      <c r="DE46" t="s">
        <v>1247</v>
      </c>
      <c r="DF46" t="s">
        <v>1247</v>
      </c>
      <c r="DG46" t="s">
        <v>1247</v>
      </c>
      <c r="DH46" t="s">
        <v>1247</v>
      </c>
      <c r="DI46" t="s">
        <v>7576</v>
      </c>
      <c r="DJ46" t="s">
        <v>1247</v>
      </c>
      <c r="DK46" t="s">
        <v>1247</v>
      </c>
      <c r="DL46" t="s">
        <v>1247</v>
      </c>
      <c r="DM46" t="s">
        <v>1247</v>
      </c>
      <c r="DN46" t="s">
        <v>7577</v>
      </c>
      <c r="DO46" t="s">
        <v>1247</v>
      </c>
      <c r="DP46" t="s">
        <v>7578</v>
      </c>
      <c r="DQ46" t="s">
        <v>1247</v>
      </c>
      <c r="DR46" t="s">
        <v>1247</v>
      </c>
      <c r="DS46" t="s">
        <v>1247</v>
      </c>
      <c r="DT46" t="s">
        <v>1247</v>
      </c>
      <c r="DU46" t="s">
        <v>1247</v>
      </c>
      <c r="DV46" t="s">
        <v>1247</v>
      </c>
      <c r="DW46" t="s">
        <v>1247</v>
      </c>
      <c r="DX46" t="s">
        <v>1247</v>
      </c>
      <c r="DY46" t="s">
        <v>1247</v>
      </c>
      <c r="DZ46" t="s">
        <v>1247</v>
      </c>
      <c r="EA46" t="s">
        <v>7579</v>
      </c>
      <c r="EB46" t="s">
        <v>1247</v>
      </c>
      <c r="EC46" t="s">
        <v>1247</v>
      </c>
      <c r="ED46" t="s">
        <v>1247</v>
      </c>
      <c r="EE46" t="s">
        <v>7580</v>
      </c>
      <c r="EF46" t="s">
        <v>1247</v>
      </c>
      <c r="EG46" t="s">
        <v>7581</v>
      </c>
      <c r="EH46" t="s">
        <v>7582</v>
      </c>
      <c r="EI46" t="s">
        <v>7583</v>
      </c>
      <c r="EJ46" t="s">
        <v>1247</v>
      </c>
      <c r="EK46" t="s">
        <v>7584</v>
      </c>
      <c r="EL46" t="s">
        <v>7585</v>
      </c>
      <c r="EM46" t="s">
        <v>1247</v>
      </c>
      <c r="EN46" t="s">
        <v>1247</v>
      </c>
      <c r="EO46" t="s">
        <v>1247</v>
      </c>
      <c r="EP46" t="s">
        <v>1247</v>
      </c>
      <c r="EQ46" t="s">
        <v>7586</v>
      </c>
      <c r="ER46" t="s">
        <v>7587</v>
      </c>
      <c r="ET46" t="s">
        <v>1247</v>
      </c>
      <c r="EU46" t="s">
        <v>1247</v>
      </c>
      <c r="EV46" t="s">
        <v>1247</v>
      </c>
      <c r="EW46" t="s">
        <v>1247</v>
      </c>
      <c r="EX46" t="s">
        <v>1247</v>
      </c>
      <c r="EY46" t="s">
        <v>1247</v>
      </c>
      <c r="EZ46" t="s">
        <v>1247</v>
      </c>
      <c r="FA46" t="s">
        <v>1247</v>
      </c>
      <c r="FB46" t="s">
        <v>1247</v>
      </c>
      <c r="FC46" t="s">
        <v>1247</v>
      </c>
      <c r="FD46" t="s">
        <v>1247</v>
      </c>
      <c r="FE46" t="s">
        <v>1247</v>
      </c>
      <c r="FF46" t="s">
        <v>1247</v>
      </c>
      <c r="FG46" t="s">
        <v>1247</v>
      </c>
      <c r="FH46" t="s">
        <v>1247</v>
      </c>
      <c r="FI46" t="s">
        <v>1247</v>
      </c>
      <c r="FJ46" t="s">
        <v>1247</v>
      </c>
      <c r="FK46" t="s">
        <v>1247</v>
      </c>
      <c r="FL46" t="s">
        <v>1247</v>
      </c>
      <c r="FM46" t="s">
        <v>1247</v>
      </c>
      <c r="FN46" t="s">
        <v>7588</v>
      </c>
      <c r="FO46" t="s">
        <v>7589</v>
      </c>
      <c r="FP46" t="s">
        <v>1247</v>
      </c>
      <c r="FQ46" t="s">
        <v>1247</v>
      </c>
      <c r="FR46" t="s">
        <v>1247</v>
      </c>
      <c r="FS46" t="s">
        <v>1247</v>
      </c>
      <c r="FT46" t="s">
        <v>1247</v>
      </c>
      <c r="FU46" t="s">
        <v>1247</v>
      </c>
      <c r="FV46" t="s">
        <v>1247</v>
      </c>
      <c r="FW46" t="s">
        <v>1247</v>
      </c>
      <c r="FX46" t="s">
        <v>7590</v>
      </c>
      <c r="FY46" t="s">
        <v>7591</v>
      </c>
      <c r="FZ46" t="s">
        <v>1247</v>
      </c>
      <c r="GA46" t="s">
        <v>1247</v>
      </c>
      <c r="GC46" t="s">
        <v>1247</v>
      </c>
      <c r="GD46" t="s">
        <v>1247</v>
      </c>
      <c r="GE46" t="s">
        <v>1247</v>
      </c>
      <c r="GF46" t="s">
        <v>1247</v>
      </c>
      <c r="GG46" t="s">
        <v>1247</v>
      </c>
      <c r="GH46" t="s">
        <v>1247</v>
      </c>
      <c r="GI46" t="s">
        <v>7592</v>
      </c>
      <c r="GJ46" t="s">
        <v>1247</v>
      </c>
      <c r="GK46" t="s">
        <v>1247</v>
      </c>
      <c r="GL46" t="s">
        <v>1247</v>
      </c>
      <c r="GM46" t="s">
        <v>7593</v>
      </c>
      <c r="GN46" t="s">
        <v>1247</v>
      </c>
      <c r="GO46" t="s">
        <v>1247</v>
      </c>
      <c r="GP46" t="s">
        <v>1247</v>
      </c>
      <c r="GQ46" t="s">
        <v>1247</v>
      </c>
      <c r="GR46" t="s">
        <v>1247</v>
      </c>
      <c r="GS46" t="s">
        <v>1247</v>
      </c>
      <c r="GT46" t="s">
        <v>1247</v>
      </c>
      <c r="GU46" t="s">
        <v>1247</v>
      </c>
      <c r="GV46" t="s">
        <v>1247</v>
      </c>
      <c r="GW46" t="s">
        <v>1247</v>
      </c>
      <c r="GX46" t="s">
        <v>7594</v>
      </c>
      <c r="GY46" t="s">
        <v>1247</v>
      </c>
      <c r="GZ46" t="s">
        <v>7595</v>
      </c>
      <c r="HA46" t="s">
        <v>7596</v>
      </c>
      <c r="HB46" t="s">
        <v>1247</v>
      </c>
      <c r="HC46" t="s">
        <v>1247</v>
      </c>
      <c r="HD46" t="s">
        <v>1247</v>
      </c>
      <c r="HE46" t="s">
        <v>1247</v>
      </c>
      <c r="HF46" t="s">
        <v>1247</v>
      </c>
      <c r="HG46" t="s">
        <v>1247</v>
      </c>
      <c r="HH46" t="s">
        <v>1247</v>
      </c>
      <c r="HI46" t="s">
        <v>1247</v>
      </c>
      <c r="HJ46" t="s">
        <v>1247</v>
      </c>
      <c r="HK46" t="s">
        <v>1247</v>
      </c>
      <c r="HL46" t="s">
        <v>1247</v>
      </c>
      <c r="HM46" t="s">
        <v>1247</v>
      </c>
      <c r="HN46" t="s">
        <v>1247</v>
      </c>
      <c r="HO46" t="s">
        <v>7597</v>
      </c>
      <c r="HP46" t="s">
        <v>1247</v>
      </c>
      <c r="HQ46" t="s">
        <v>1247</v>
      </c>
      <c r="HR46" t="s">
        <v>1247</v>
      </c>
      <c r="HS46" t="s">
        <v>1247</v>
      </c>
      <c r="HT46" t="s">
        <v>1247</v>
      </c>
      <c r="HU46" t="s">
        <v>1247</v>
      </c>
      <c r="HV46" t="s">
        <v>7598</v>
      </c>
      <c r="HW46" t="s">
        <v>1247</v>
      </c>
      <c r="HX46" t="s">
        <v>1247</v>
      </c>
      <c r="HY46" t="s">
        <v>1247</v>
      </c>
      <c r="HZ46" t="s">
        <v>1247</v>
      </c>
      <c r="IA46" t="s">
        <v>1247</v>
      </c>
      <c r="IB46" t="s">
        <v>1247</v>
      </c>
      <c r="ID46" t="s">
        <v>1247</v>
      </c>
      <c r="IE46" t="s">
        <v>1247</v>
      </c>
      <c r="IF46" t="s">
        <v>1247</v>
      </c>
      <c r="IG46" t="s">
        <v>1247</v>
      </c>
      <c r="IH46" t="s">
        <v>1247</v>
      </c>
      <c r="II46" t="s">
        <v>1247</v>
      </c>
      <c r="IJ46" t="s">
        <v>1247</v>
      </c>
      <c r="IK46" t="s">
        <v>1247</v>
      </c>
      <c r="IL46" t="s">
        <v>1247</v>
      </c>
      <c r="IM46" t="s">
        <v>1247</v>
      </c>
      <c r="IN46" t="s">
        <v>1247</v>
      </c>
      <c r="IO46" t="s">
        <v>1247</v>
      </c>
      <c r="IP46" t="s">
        <v>1247</v>
      </c>
      <c r="IQ46" t="s">
        <v>1247</v>
      </c>
      <c r="IR46" t="s">
        <v>1247</v>
      </c>
      <c r="IS46" t="s">
        <v>1247</v>
      </c>
      <c r="IT46" t="s">
        <v>1247</v>
      </c>
      <c r="IU46" t="s">
        <v>1247</v>
      </c>
      <c r="IV46" t="s">
        <v>1247</v>
      </c>
      <c r="IW46" t="s">
        <v>1247</v>
      </c>
      <c r="IX46" t="s">
        <v>1247</v>
      </c>
      <c r="IY46" t="s">
        <v>7599</v>
      </c>
      <c r="IZ46" t="s">
        <v>1247</v>
      </c>
      <c r="JA46" t="s">
        <v>1247</v>
      </c>
      <c r="JB46" t="s">
        <v>1247</v>
      </c>
      <c r="JC46" t="s">
        <v>1247</v>
      </c>
      <c r="JD46" t="s">
        <v>1247</v>
      </c>
      <c r="JE46" t="s">
        <v>1247</v>
      </c>
      <c r="JF46" t="s">
        <v>1247</v>
      </c>
      <c r="JG46" t="s">
        <v>1247</v>
      </c>
      <c r="JH46" t="s">
        <v>7600</v>
      </c>
      <c r="JI46" t="s">
        <v>1247</v>
      </c>
      <c r="JJ46" t="s">
        <v>1247</v>
      </c>
      <c r="JK46" t="s">
        <v>1247</v>
      </c>
      <c r="JM46" t="s">
        <v>1247</v>
      </c>
      <c r="JN46" t="s">
        <v>1247</v>
      </c>
      <c r="JP46" t="s">
        <v>1247</v>
      </c>
      <c r="JQ46" t="s">
        <v>1247</v>
      </c>
      <c r="JR46" t="s">
        <v>1247</v>
      </c>
      <c r="JS46" t="s">
        <v>7601</v>
      </c>
      <c r="JT46" t="s">
        <v>1247</v>
      </c>
      <c r="JU46" t="s">
        <v>1247</v>
      </c>
      <c r="JV46" t="s">
        <v>1247</v>
      </c>
      <c r="JW46" t="s">
        <v>7602</v>
      </c>
      <c r="JX46" t="s">
        <v>1247</v>
      </c>
      <c r="JY46" t="s">
        <v>1247</v>
      </c>
      <c r="JZ46" t="s">
        <v>1247</v>
      </c>
      <c r="KA46" t="s">
        <v>1247</v>
      </c>
      <c r="KB46" t="s">
        <v>1247</v>
      </c>
      <c r="KC46" t="s">
        <v>7603</v>
      </c>
      <c r="KD46" t="s">
        <v>1247</v>
      </c>
      <c r="KE46" t="s">
        <v>1247</v>
      </c>
      <c r="KF46" t="s">
        <v>1247</v>
      </c>
      <c r="KG46" t="s">
        <v>1247</v>
      </c>
      <c r="KH46" t="s">
        <v>7604</v>
      </c>
      <c r="KI46" t="s">
        <v>1247</v>
      </c>
      <c r="KJ46" t="s">
        <v>7605</v>
      </c>
      <c r="KK46" t="s">
        <v>1247</v>
      </c>
      <c r="KL46" t="s">
        <v>1247</v>
      </c>
      <c r="KM46" t="s">
        <v>1247</v>
      </c>
      <c r="KN46" t="s">
        <v>1247</v>
      </c>
      <c r="KO46" t="s">
        <v>1247</v>
      </c>
      <c r="KP46" t="s">
        <v>1247</v>
      </c>
      <c r="KQ46" t="s">
        <v>1247</v>
      </c>
      <c r="KR46" t="s">
        <v>1247</v>
      </c>
      <c r="KS46" t="s">
        <v>1247</v>
      </c>
      <c r="KT46" t="s">
        <v>1247</v>
      </c>
      <c r="KU46" t="s">
        <v>1247</v>
      </c>
      <c r="KV46" t="s">
        <v>1247</v>
      </c>
      <c r="KW46" t="s">
        <v>1247</v>
      </c>
      <c r="KX46" t="s">
        <v>1247</v>
      </c>
      <c r="KY46" t="s">
        <v>7606</v>
      </c>
      <c r="KZ46" t="s">
        <v>7607</v>
      </c>
      <c r="LA46" t="s">
        <v>1247</v>
      </c>
      <c r="LB46" t="s">
        <v>7608</v>
      </c>
      <c r="LC46" t="s">
        <v>7609</v>
      </c>
      <c r="LD46" t="s">
        <v>1247</v>
      </c>
      <c r="LE46" t="s">
        <v>7610</v>
      </c>
      <c r="LF46" t="s">
        <v>7611</v>
      </c>
      <c r="LG46" t="s">
        <v>1247</v>
      </c>
      <c r="LH46" t="s">
        <v>1247</v>
      </c>
      <c r="LI46" t="s">
        <v>1247</v>
      </c>
      <c r="LJ46" t="s">
        <v>1247</v>
      </c>
      <c r="LK46" t="s">
        <v>7612</v>
      </c>
      <c r="LL46" t="s">
        <v>7613</v>
      </c>
      <c r="LN46" t="s">
        <v>1247</v>
      </c>
      <c r="LO46" t="s">
        <v>1247</v>
      </c>
      <c r="LP46" t="s">
        <v>1247</v>
      </c>
      <c r="LQ46" t="s">
        <v>1247</v>
      </c>
      <c r="LR46" t="s">
        <v>1247</v>
      </c>
      <c r="LS46" t="s">
        <v>1247</v>
      </c>
      <c r="LT46" t="s">
        <v>1247</v>
      </c>
      <c r="LU46" t="s">
        <v>1247</v>
      </c>
      <c r="LV46" t="s">
        <v>1247</v>
      </c>
      <c r="LW46" t="s">
        <v>1247</v>
      </c>
      <c r="LX46" t="s">
        <v>1247</v>
      </c>
      <c r="LY46" t="s">
        <v>1247</v>
      </c>
      <c r="LZ46" t="s">
        <v>1247</v>
      </c>
      <c r="MA46" t="s">
        <v>1247</v>
      </c>
      <c r="MB46" t="s">
        <v>1247</v>
      </c>
      <c r="MC46" t="s">
        <v>1247</v>
      </c>
      <c r="MD46" t="s">
        <v>1247</v>
      </c>
      <c r="ME46" t="s">
        <v>1247</v>
      </c>
      <c r="MF46" t="s">
        <v>1247</v>
      </c>
      <c r="MG46" t="s">
        <v>1247</v>
      </c>
      <c r="MH46" t="s">
        <v>1247</v>
      </c>
      <c r="MI46" t="s">
        <v>7614</v>
      </c>
      <c r="MJ46" t="s">
        <v>1247</v>
      </c>
      <c r="MK46" t="s">
        <v>1247</v>
      </c>
      <c r="ML46" t="s">
        <v>1247</v>
      </c>
      <c r="MM46" t="s">
        <v>1247</v>
      </c>
      <c r="MN46" t="s">
        <v>1247</v>
      </c>
      <c r="MO46" t="s">
        <v>1247</v>
      </c>
      <c r="MP46" t="s">
        <v>1247</v>
      </c>
      <c r="MQ46" t="s">
        <v>1247</v>
      </c>
      <c r="MR46" t="s">
        <v>7615</v>
      </c>
      <c r="MS46" t="s">
        <v>7616</v>
      </c>
      <c r="MT46" t="s">
        <v>1247</v>
      </c>
      <c r="MU46" t="s">
        <v>1247</v>
      </c>
      <c r="MW46" t="s">
        <v>1247</v>
      </c>
      <c r="MX46" t="s">
        <v>1247</v>
      </c>
      <c r="MY46" t="s">
        <v>1247</v>
      </c>
      <c r="MZ46" t="s">
        <v>1247</v>
      </c>
      <c r="NA46" t="s">
        <v>1247</v>
      </c>
      <c r="NB46" t="s">
        <v>1247</v>
      </c>
      <c r="NC46" t="s">
        <v>1247</v>
      </c>
      <c r="ND46" t="s">
        <v>1247</v>
      </c>
      <c r="NE46" t="s">
        <v>1247</v>
      </c>
      <c r="NF46" t="s">
        <v>1247</v>
      </c>
      <c r="NG46" t="s">
        <v>7617</v>
      </c>
      <c r="NH46" t="s">
        <v>1247</v>
      </c>
      <c r="NI46" t="s">
        <v>1247</v>
      </c>
      <c r="NJ46" t="s">
        <v>1247</v>
      </c>
      <c r="NK46" t="s">
        <v>1247</v>
      </c>
      <c r="NL46" t="s">
        <v>1247</v>
      </c>
      <c r="NM46" t="s">
        <v>7618</v>
      </c>
      <c r="NN46" t="s">
        <v>1247</v>
      </c>
      <c r="NO46" t="s">
        <v>1247</v>
      </c>
      <c r="NP46" t="s">
        <v>1247</v>
      </c>
      <c r="NQ46" t="s">
        <v>1247</v>
      </c>
      <c r="NR46" t="s">
        <v>7619</v>
      </c>
      <c r="NS46" t="s">
        <v>1247</v>
      </c>
      <c r="NT46" t="s">
        <v>7620</v>
      </c>
      <c r="NU46" t="s">
        <v>7621</v>
      </c>
      <c r="NV46" t="s">
        <v>1247</v>
      </c>
      <c r="NW46" t="s">
        <v>1247</v>
      </c>
      <c r="NX46" t="s">
        <v>1247</v>
      </c>
      <c r="NY46" t="s">
        <v>1247</v>
      </c>
      <c r="NZ46" t="s">
        <v>1247</v>
      </c>
      <c r="OA46" t="s">
        <v>1247</v>
      </c>
      <c r="OB46" t="s">
        <v>1247</v>
      </c>
      <c r="OC46" t="s">
        <v>1247</v>
      </c>
      <c r="OD46" t="s">
        <v>1247</v>
      </c>
      <c r="OE46" t="s">
        <v>1247</v>
      </c>
      <c r="OF46" t="s">
        <v>1247</v>
      </c>
      <c r="OG46" t="s">
        <v>1247</v>
      </c>
      <c r="OH46" t="s">
        <v>1247</v>
      </c>
      <c r="OI46" t="s">
        <v>7622</v>
      </c>
      <c r="OJ46" t="s">
        <v>1247</v>
      </c>
      <c r="OK46" t="s">
        <v>7623</v>
      </c>
      <c r="OL46" t="s">
        <v>7624</v>
      </c>
      <c r="OM46" t="s">
        <v>7625</v>
      </c>
      <c r="ON46" t="s">
        <v>1247</v>
      </c>
      <c r="OO46" t="s">
        <v>7626</v>
      </c>
      <c r="OP46" t="s">
        <v>7627</v>
      </c>
      <c r="OQ46" t="s">
        <v>1247</v>
      </c>
      <c r="OR46" t="s">
        <v>1247</v>
      </c>
      <c r="OS46" t="s">
        <v>1247</v>
      </c>
      <c r="OT46" t="s">
        <v>1247</v>
      </c>
      <c r="OU46" t="s">
        <v>7628</v>
      </c>
      <c r="OV46" t="s">
        <v>7629</v>
      </c>
      <c r="OX46" t="s">
        <v>1247</v>
      </c>
      <c r="OY46" t="s">
        <v>1247</v>
      </c>
      <c r="OZ46" t="s">
        <v>1247</v>
      </c>
      <c r="PA46" t="s">
        <v>1247</v>
      </c>
      <c r="PB46" t="s">
        <v>1247</v>
      </c>
      <c r="PC46" t="s">
        <v>1247</v>
      </c>
      <c r="PD46" t="s">
        <v>1247</v>
      </c>
      <c r="PE46" t="s">
        <v>1247</v>
      </c>
      <c r="PF46" t="s">
        <v>1247</v>
      </c>
      <c r="PG46" t="s">
        <v>1247</v>
      </c>
      <c r="PH46" t="s">
        <v>1247</v>
      </c>
      <c r="PI46" t="s">
        <v>1247</v>
      </c>
      <c r="PJ46" t="s">
        <v>1247</v>
      </c>
      <c r="PK46" t="s">
        <v>1247</v>
      </c>
      <c r="PL46" t="s">
        <v>1247</v>
      </c>
      <c r="PM46" t="s">
        <v>1247</v>
      </c>
      <c r="PN46" t="s">
        <v>1247</v>
      </c>
      <c r="PO46" t="s">
        <v>1247</v>
      </c>
      <c r="PP46" t="s">
        <v>1247</v>
      </c>
      <c r="PQ46" t="s">
        <v>1247</v>
      </c>
      <c r="PR46" t="s">
        <v>1247</v>
      </c>
      <c r="PS46" t="s">
        <v>7630</v>
      </c>
      <c r="PT46" t="s">
        <v>7631</v>
      </c>
      <c r="PU46" t="s">
        <v>1247</v>
      </c>
      <c r="PV46" t="s">
        <v>7632</v>
      </c>
      <c r="PW46" t="s">
        <v>1247</v>
      </c>
      <c r="PX46" t="s">
        <v>1247</v>
      </c>
      <c r="PY46" t="s">
        <v>7633</v>
      </c>
      <c r="PZ46" t="s">
        <v>1247</v>
      </c>
      <c r="QA46" t="s">
        <v>1247</v>
      </c>
      <c r="QB46" t="s">
        <v>7634</v>
      </c>
      <c r="QC46" t="s">
        <v>7635</v>
      </c>
      <c r="QD46" t="s">
        <v>1247</v>
      </c>
      <c r="QE46" t="s">
        <v>1247</v>
      </c>
      <c r="QH46" t="s">
        <v>1247</v>
      </c>
      <c r="QI46" t="s">
        <v>1247</v>
      </c>
      <c r="QJ46" t="s">
        <v>1247</v>
      </c>
      <c r="QK46" t="s">
        <v>1247</v>
      </c>
      <c r="QL46" t="s">
        <v>1247</v>
      </c>
      <c r="QM46" t="s">
        <v>7636</v>
      </c>
      <c r="QN46" t="s">
        <v>1247</v>
      </c>
      <c r="QO46" t="s">
        <v>1247</v>
      </c>
      <c r="QP46" t="s">
        <v>1247</v>
      </c>
      <c r="QQ46" t="s">
        <v>7637</v>
      </c>
      <c r="QR46" t="s">
        <v>1247</v>
      </c>
      <c r="QS46" t="s">
        <v>1247</v>
      </c>
      <c r="QT46" t="s">
        <v>1247</v>
      </c>
      <c r="QU46" t="s">
        <v>1247</v>
      </c>
      <c r="QV46" t="s">
        <v>1247</v>
      </c>
      <c r="QW46" t="s">
        <v>7638</v>
      </c>
      <c r="QX46" t="s">
        <v>1247</v>
      </c>
      <c r="QY46" t="s">
        <v>1247</v>
      </c>
      <c r="QZ46" t="s">
        <v>1247</v>
      </c>
      <c r="RA46" t="s">
        <v>1247</v>
      </c>
      <c r="RB46" t="s">
        <v>7639</v>
      </c>
      <c r="RC46" t="s">
        <v>1247</v>
      </c>
      <c r="RD46" t="s">
        <v>7640</v>
      </c>
      <c r="RE46" t="s">
        <v>1247</v>
      </c>
      <c r="RF46" t="s">
        <v>1247</v>
      </c>
      <c r="RG46" t="s">
        <v>1247</v>
      </c>
      <c r="RH46" t="s">
        <v>1247</v>
      </c>
      <c r="RI46" t="s">
        <v>1247</v>
      </c>
      <c r="RJ46" t="s">
        <v>1247</v>
      </c>
      <c r="RK46" t="s">
        <v>1247</v>
      </c>
      <c r="RL46" t="s">
        <v>1247</v>
      </c>
      <c r="RM46" t="s">
        <v>1247</v>
      </c>
      <c r="RN46" t="s">
        <v>1247</v>
      </c>
      <c r="RO46" t="s">
        <v>1247</v>
      </c>
      <c r="RP46" t="s">
        <v>1247</v>
      </c>
      <c r="RQ46" t="s">
        <v>1247</v>
      </c>
      <c r="RR46" t="s">
        <v>1247</v>
      </c>
      <c r="RS46" t="s">
        <v>7641</v>
      </c>
      <c r="RT46" t="s">
        <v>1247</v>
      </c>
      <c r="RU46" t="s">
        <v>1247</v>
      </c>
      <c r="RV46" t="s">
        <v>7642</v>
      </c>
      <c r="RW46" t="s">
        <v>1247</v>
      </c>
      <c r="RX46" t="s">
        <v>1247</v>
      </c>
      <c r="RY46" t="s">
        <v>7643</v>
      </c>
      <c r="RZ46" t="s">
        <v>7644</v>
      </c>
      <c r="SA46" t="s">
        <v>1247</v>
      </c>
      <c r="SB46" t="s">
        <v>1247</v>
      </c>
      <c r="SC46" t="s">
        <v>1247</v>
      </c>
      <c r="SD46" t="s">
        <v>1247</v>
      </c>
      <c r="SE46" t="s">
        <v>7645</v>
      </c>
      <c r="SF46" t="s">
        <v>7646</v>
      </c>
      <c r="SH46" t="s">
        <v>1247</v>
      </c>
      <c r="SI46" t="s">
        <v>1247</v>
      </c>
      <c r="SJ46" t="s">
        <v>1247</v>
      </c>
      <c r="SK46" t="s">
        <v>1247</v>
      </c>
      <c r="SL46" t="s">
        <v>1247</v>
      </c>
      <c r="SM46" t="s">
        <v>1247</v>
      </c>
      <c r="SN46" t="s">
        <v>1247</v>
      </c>
      <c r="SO46" t="s">
        <v>1247</v>
      </c>
      <c r="SP46" t="s">
        <v>1247</v>
      </c>
      <c r="SQ46" t="s">
        <v>1247</v>
      </c>
      <c r="SR46" t="s">
        <v>1247</v>
      </c>
      <c r="SS46" t="s">
        <v>1247</v>
      </c>
      <c r="ST46" t="s">
        <v>1247</v>
      </c>
      <c r="SU46" t="s">
        <v>1247</v>
      </c>
      <c r="SV46" t="s">
        <v>1247</v>
      </c>
      <c r="SW46" t="s">
        <v>1247</v>
      </c>
      <c r="SX46" t="s">
        <v>1247</v>
      </c>
      <c r="SY46" t="s">
        <v>1247</v>
      </c>
      <c r="SZ46" t="s">
        <v>1247</v>
      </c>
      <c r="TA46" t="s">
        <v>1247</v>
      </c>
      <c r="TB46" t="s">
        <v>1247</v>
      </c>
      <c r="TC46" t="s">
        <v>7647</v>
      </c>
      <c r="TD46" t="s">
        <v>7648</v>
      </c>
      <c r="TE46" t="s">
        <v>1247</v>
      </c>
      <c r="TF46" t="s">
        <v>1247</v>
      </c>
      <c r="TG46" t="s">
        <v>1247</v>
      </c>
      <c r="TH46" t="s">
        <v>1247</v>
      </c>
      <c r="TI46" t="s">
        <v>1247</v>
      </c>
      <c r="TJ46" t="s">
        <v>1247</v>
      </c>
      <c r="TK46" t="s">
        <v>1247</v>
      </c>
      <c r="TL46" t="s">
        <v>7649</v>
      </c>
      <c r="TM46" t="s">
        <v>7650</v>
      </c>
      <c r="TN46" t="s">
        <v>1247</v>
      </c>
      <c r="TO46" t="s">
        <v>1247</v>
      </c>
      <c r="TQ46" t="s">
        <v>1247</v>
      </c>
      <c r="TR46" t="s">
        <v>1247</v>
      </c>
      <c r="TS46" t="s">
        <v>1247</v>
      </c>
      <c r="TT46" t="s">
        <v>1247</v>
      </c>
      <c r="TU46" t="s">
        <v>1247</v>
      </c>
      <c r="TV46" t="s">
        <v>1247</v>
      </c>
      <c r="TW46" t="s">
        <v>7651</v>
      </c>
      <c r="TX46" t="s">
        <v>1247</v>
      </c>
      <c r="TY46" t="s">
        <v>1247</v>
      </c>
      <c r="TZ46" t="s">
        <v>1247</v>
      </c>
      <c r="UA46" t="s">
        <v>7652</v>
      </c>
      <c r="UB46" t="s">
        <v>1247</v>
      </c>
      <c r="UC46" t="s">
        <v>1247</v>
      </c>
      <c r="UD46" t="s">
        <v>1247</v>
      </c>
      <c r="UE46" t="s">
        <v>1247</v>
      </c>
      <c r="UF46" t="s">
        <v>1247</v>
      </c>
      <c r="UG46" t="s">
        <v>7653</v>
      </c>
      <c r="UH46" t="s">
        <v>1247</v>
      </c>
      <c r="UI46" t="s">
        <v>1247</v>
      </c>
      <c r="UJ46" t="s">
        <v>1247</v>
      </c>
      <c r="UK46" t="s">
        <v>1247</v>
      </c>
      <c r="UL46" t="s">
        <v>7654</v>
      </c>
      <c r="UM46" t="s">
        <v>1247</v>
      </c>
      <c r="UN46" t="s">
        <v>7655</v>
      </c>
      <c r="UO46" t="s">
        <v>1247</v>
      </c>
      <c r="UP46" t="s">
        <v>1247</v>
      </c>
      <c r="UQ46" t="s">
        <v>1247</v>
      </c>
      <c r="UR46" t="s">
        <v>1247</v>
      </c>
      <c r="US46" t="s">
        <v>1247</v>
      </c>
      <c r="UT46" t="s">
        <v>1247</v>
      </c>
      <c r="UU46" t="s">
        <v>1247</v>
      </c>
      <c r="UV46" t="s">
        <v>1247</v>
      </c>
      <c r="UW46" t="s">
        <v>1247</v>
      </c>
      <c r="UX46" t="s">
        <v>1247</v>
      </c>
      <c r="UY46" t="s">
        <v>1247</v>
      </c>
      <c r="UZ46" t="s">
        <v>1247</v>
      </c>
      <c r="VA46" t="s">
        <v>1247</v>
      </c>
      <c r="VB46" t="s">
        <v>1247</v>
      </c>
      <c r="VC46" t="s">
        <v>7656</v>
      </c>
      <c r="VD46" t="s">
        <v>7657</v>
      </c>
      <c r="VE46" t="s">
        <v>1247</v>
      </c>
      <c r="VF46" t="s">
        <v>7658</v>
      </c>
      <c r="VG46" t="s">
        <v>7659</v>
      </c>
      <c r="VH46" t="s">
        <v>1247</v>
      </c>
      <c r="VI46" t="s">
        <v>7660</v>
      </c>
      <c r="VJ46" t="s">
        <v>7661</v>
      </c>
      <c r="VK46" t="s">
        <v>1247</v>
      </c>
      <c r="VL46" t="s">
        <v>1247</v>
      </c>
      <c r="VM46" t="s">
        <v>1247</v>
      </c>
      <c r="VN46" t="s">
        <v>1247</v>
      </c>
      <c r="VO46" t="s">
        <v>7662</v>
      </c>
      <c r="VP46" t="s">
        <v>7663</v>
      </c>
      <c r="VR46" t="s">
        <v>1247</v>
      </c>
      <c r="VS46" t="s">
        <v>1247</v>
      </c>
      <c r="VT46" t="s">
        <v>1247</v>
      </c>
      <c r="VU46" t="s">
        <v>1247</v>
      </c>
      <c r="VV46" t="s">
        <v>1247</v>
      </c>
      <c r="VW46" t="s">
        <v>1247</v>
      </c>
      <c r="VX46" t="s">
        <v>1247</v>
      </c>
      <c r="VY46" t="s">
        <v>1247</v>
      </c>
      <c r="VZ46" t="s">
        <v>1247</v>
      </c>
      <c r="WA46" t="s">
        <v>1247</v>
      </c>
      <c r="WB46" t="s">
        <v>1247</v>
      </c>
      <c r="WC46" t="s">
        <v>1247</v>
      </c>
      <c r="WD46" t="s">
        <v>1247</v>
      </c>
      <c r="WE46" t="s">
        <v>1247</v>
      </c>
      <c r="WF46" t="s">
        <v>1247</v>
      </c>
      <c r="WG46" t="s">
        <v>1247</v>
      </c>
      <c r="WH46" t="s">
        <v>1247</v>
      </c>
      <c r="WI46" t="s">
        <v>1247</v>
      </c>
      <c r="WJ46" t="s">
        <v>1247</v>
      </c>
      <c r="WK46" t="s">
        <v>1247</v>
      </c>
      <c r="WL46" t="s">
        <v>1247</v>
      </c>
      <c r="WM46" t="s">
        <v>7664</v>
      </c>
      <c r="WN46" t="s">
        <v>1247</v>
      </c>
      <c r="WO46" t="s">
        <v>1247</v>
      </c>
      <c r="WP46" t="s">
        <v>1247</v>
      </c>
      <c r="WQ46" t="s">
        <v>1247</v>
      </c>
      <c r="WR46" t="s">
        <v>1247</v>
      </c>
      <c r="WS46" t="s">
        <v>1247</v>
      </c>
      <c r="WT46" t="s">
        <v>1247</v>
      </c>
      <c r="WU46" t="s">
        <v>1247</v>
      </c>
      <c r="WV46" t="s">
        <v>7665</v>
      </c>
      <c r="WW46" t="s">
        <v>7666</v>
      </c>
      <c r="WX46" t="s">
        <v>1247</v>
      </c>
      <c r="WY46" t="s">
        <v>1247</v>
      </c>
      <c r="XA46" t="s">
        <v>1247</v>
      </c>
      <c r="XB46" t="s">
        <v>1247</v>
      </c>
      <c r="XD46" t="s">
        <v>1247</v>
      </c>
      <c r="XH46" t="s">
        <v>1247</v>
      </c>
      <c r="XI46" t="s">
        <v>1247</v>
      </c>
      <c r="XJ46" t="s">
        <v>1247</v>
      </c>
      <c r="XK46" t="s">
        <v>1247</v>
      </c>
      <c r="XL46" t="s">
        <v>1247</v>
      </c>
      <c r="XM46" t="s">
        <v>1247</v>
      </c>
      <c r="XN46" t="s">
        <v>1247</v>
      </c>
      <c r="XO46" t="s">
        <v>1247</v>
      </c>
      <c r="XP46" t="s">
        <v>1247</v>
      </c>
      <c r="XQ46" t="s">
        <v>1247</v>
      </c>
      <c r="XR46" t="s">
        <v>1247</v>
      </c>
      <c r="XS46" t="s">
        <v>1247</v>
      </c>
      <c r="XT46" t="s">
        <v>1247</v>
      </c>
      <c r="XU46" t="s">
        <v>1247</v>
      </c>
      <c r="XV46" t="s">
        <v>1247</v>
      </c>
      <c r="XW46" t="s">
        <v>1247</v>
      </c>
      <c r="XX46" t="s">
        <v>1247</v>
      </c>
      <c r="XY46" t="s">
        <v>1247</v>
      </c>
      <c r="XZ46" t="s">
        <v>1247</v>
      </c>
      <c r="YA46" t="s">
        <v>1247</v>
      </c>
      <c r="YB46" t="s">
        <v>1247</v>
      </c>
      <c r="YC46" t="s">
        <v>1247</v>
      </c>
      <c r="YD46" t="s">
        <v>1247</v>
      </c>
      <c r="YE46" t="s">
        <v>1247</v>
      </c>
      <c r="YF46" t="s">
        <v>1247</v>
      </c>
      <c r="YG46" t="s">
        <v>1247</v>
      </c>
      <c r="YH46" t="s">
        <v>1247</v>
      </c>
      <c r="YI46" t="s">
        <v>1247</v>
      </c>
      <c r="YJ46" t="s">
        <v>1247</v>
      </c>
      <c r="YK46" t="s">
        <v>1247</v>
      </c>
      <c r="YL46" t="s">
        <v>1247</v>
      </c>
      <c r="YM46" t="s">
        <v>1247</v>
      </c>
      <c r="YN46" t="s">
        <v>1247</v>
      </c>
      <c r="YO46" t="s">
        <v>1247</v>
      </c>
      <c r="YP46" t="s">
        <v>1247</v>
      </c>
      <c r="YQ46" t="s">
        <v>1247</v>
      </c>
      <c r="YR46" t="s">
        <v>1247</v>
      </c>
      <c r="YS46" t="s">
        <v>1247</v>
      </c>
      <c r="YT46" t="s">
        <v>1247</v>
      </c>
      <c r="YU46" t="s">
        <v>1247</v>
      </c>
      <c r="YV46" t="s">
        <v>1247</v>
      </c>
      <c r="YY46" t="s">
        <v>1247</v>
      </c>
      <c r="YZ46" t="s">
        <v>1247</v>
      </c>
      <c r="ZB46" t="s">
        <v>1247</v>
      </c>
      <c r="ZC46" t="s">
        <v>1247</v>
      </c>
      <c r="ZE46" t="s">
        <v>1247</v>
      </c>
      <c r="ZF46" t="s">
        <v>1247</v>
      </c>
      <c r="ZG46" t="s">
        <v>1247</v>
      </c>
      <c r="ZH46" t="s">
        <v>1247</v>
      </c>
      <c r="ZI46" t="s">
        <v>1247</v>
      </c>
      <c r="ZJ46" t="s">
        <v>1247</v>
      </c>
      <c r="ZL46" t="s">
        <v>1247</v>
      </c>
      <c r="ZM46" t="s">
        <v>1247</v>
      </c>
      <c r="ZN46" t="s">
        <v>1247</v>
      </c>
      <c r="ZO46" t="s">
        <v>1247</v>
      </c>
      <c r="ZP46" t="s">
        <v>1247</v>
      </c>
      <c r="ZQ46" t="s">
        <v>1247</v>
      </c>
      <c r="ZR46" t="s">
        <v>1247</v>
      </c>
      <c r="ZS46" t="s">
        <v>1247</v>
      </c>
      <c r="ZT46" t="s">
        <v>1247</v>
      </c>
      <c r="ZU46" t="s">
        <v>1247</v>
      </c>
      <c r="ZV46" t="s">
        <v>1247</v>
      </c>
      <c r="ZW46" t="s">
        <v>1247</v>
      </c>
      <c r="ZX46" t="s">
        <v>1247</v>
      </c>
      <c r="ZY46" t="s">
        <v>1247</v>
      </c>
      <c r="ZZ46" t="s">
        <v>1247</v>
      </c>
      <c r="AAA46" t="s">
        <v>1247</v>
      </c>
      <c r="AAB46" t="s">
        <v>1247</v>
      </c>
      <c r="AAC46" t="s">
        <v>1247</v>
      </c>
      <c r="AAD46" t="s">
        <v>1247</v>
      </c>
      <c r="AAE46" t="s">
        <v>1247</v>
      </c>
      <c r="AAF46" t="s">
        <v>1247</v>
      </c>
      <c r="AAG46" t="s">
        <v>1247</v>
      </c>
      <c r="AAH46" t="s">
        <v>1247</v>
      </c>
      <c r="AAI46" t="s">
        <v>1247</v>
      </c>
      <c r="AAK46" t="s">
        <v>1247</v>
      </c>
      <c r="AAL46" t="s">
        <v>1247</v>
      </c>
      <c r="AAM46" t="s">
        <v>1247</v>
      </c>
      <c r="AAN46" t="s">
        <v>1247</v>
      </c>
      <c r="AAO46" t="s">
        <v>1247</v>
      </c>
      <c r="AAP46" t="s">
        <v>1247</v>
      </c>
      <c r="AAQ46" t="s">
        <v>1247</v>
      </c>
      <c r="AAR46" t="s">
        <v>1247</v>
      </c>
      <c r="AAS46" t="s">
        <v>1247</v>
      </c>
      <c r="AAT46" t="s">
        <v>1247</v>
      </c>
      <c r="AAU46" t="s">
        <v>1247</v>
      </c>
      <c r="AAV46" t="s">
        <v>1247</v>
      </c>
      <c r="AAW46" t="s">
        <v>1247</v>
      </c>
      <c r="AAX46" t="s">
        <v>1247</v>
      </c>
      <c r="AAY46" t="s">
        <v>1247</v>
      </c>
      <c r="AAZ46" t="s">
        <v>1247</v>
      </c>
      <c r="ABA46" t="s">
        <v>1247</v>
      </c>
      <c r="ABB46" t="s">
        <v>1247</v>
      </c>
      <c r="ABC46" t="s">
        <v>1247</v>
      </c>
      <c r="ABD46" t="s">
        <v>1247</v>
      </c>
      <c r="ABE46" t="s">
        <v>1247</v>
      </c>
      <c r="ABF46" t="s">
        <v>1247</v>
      </c>
      <c r="ABG46" t="s">
        <v>1247</v>
      </c>
      <c r="ABH46" t="s">
        <v>1247</v>
      </c>
      <c r="ABI46" t="s">
        <v>1247</v>
      </c>
      <c r="ABJ46" t="s">
        <v>1247</v>
      </c>
      <c r="ABK46" t="s">
        <v>1247</v>
      </c>
      <c r="ABL46" t="s">
        <v>1247</v>
      </c>
      <c r="ABM46" t="s">
        <v>1247</v>
      </c>
      <c r="ABN46" t="s">
        <v>1247</v>
      </c>
      <c r="ABO46" t="s">
        <v>1247</v>
      </c>
      <c r="ABP46" t="s">
        <v>1247</v>
      </c>
      <c r="ABQ46" t="s">
        <v>1247</v>
      </c>
      <c r="ABR46" t="s">
        <v>1247</v>
      </c>
      <c r="ABS46" t="s">
        <v>1247</v>
      </c>
      <c r="ABT46" t="s">
        <v>1247</v>
      </c>
      <c r="ABU46" t="s">
        <v>1247</v>
      </c>
      <c r="ABV46" t="s">
        <v>1247</v>
      </c>
      <c r="ABW46" t="s">
        <v>1247</v>
      </c>
      <c r="ABX46" t="s">
        <v>1247</v>
      </c>
      <c r="ABY46" t="s">
        <v>1247</v>
      </c>
      <c r="ABZ46" t="s">
        <v>1247</v>
      </c>
      <c r="ACA46" t="s">
        <v>1247</v>
      </c>
      <c r="ACB46" t="s">
        <v>1247</v>
      </c>
      <c r="ACC46" t="s">
        <v>1247</v>
      </c>
      <c r="ACD46" t="s">
        <v>1247</v>
      </c>
      <c r="ACE46" t="s">
        <v>1247</v>
      </c>
      <c r="ACF46" t="s">
        <v>1247</v>
      </c>
      <c r="ACG46" t="s">
        <v>1247</v>
      </c>
      <c r="ACH46" t="s">
        <v>1247</v>
      </c>
      <c r="ACI46" t="s">
        <v>1247</v>
      </c>
      <c r="ACJ46" t="s">
        <v>1247</v>
      </c>
      <c r="ACL46" t="s">
        <v>1247</v>
      </c>
      <c r="ACM46" t="s">
        <v>1247</v>
      </c>
      <c r="ACN46" t="s">
        <v>1247</v>
      </c>
      <c r="ACO46" t="s">
        <v>1247</v>
      </c>
      <c r="ACP46" t="s">
        <v>1247</v>
      </c>
      <c r="ACQ46" t="s">
        <v>1247</v>
      </c>
      <c r="ACR46" t="s">
        <v>1247</v>
      </c>
      <c r="ACS46" t="s">
        <v>1247</v>
      </c>
      <c r="ACT46" t="s">
        <v>1247</v>
      </c>
      <c r="ACU46" t="s">
        <v>1247</v>
      </c>
      <c r="ACV46" t="s">
        <v>1247</v>
      </c>
      <c r="ACW46" t="s">
        <v>1247</v>
      </c>
      <c r="ACX46" t="s">
        <v>1247</v>
      </c>
      <c r="ACY46" t="s">
        <v>1247</v>
      </c>
      <c r="ACZ46" t="s">
        <v>1247</v>
      </c>
      <c r="ADA46" t="s">
        <v>1247</v>
      </c>
      <c r="ADB46" t="s">
        <v>1247</v>
      </c>
      <c r="ADC46" t="s">
        <v>1247</v>
      </c>
      <c r="ADD46" t="s">
        <v>1247</v>
      </c>
      <c r="ADE46" t="s">
        <v>1247</v>
      </c>
      <c r="ADF46" t="s">
        <v>1247</v>
      </c>
      <c r="ADG46" t="s">
        <v>1247</v>
      </c>
      <c r="ADH46" t="s">
        <v>1247</v>
      </c>
      <c r="ADI46" t="s">
        <v>1247</v>
      </c>
      <c r="ADJ46" t="s">
        <v>1247</v>
      </c>
      <c r="ADK46" t="s">
        <v>1247</v>
      </c>
      <c r="ADL46" t="s">
        <v>1247</v>
      </c>
      <c r="ADM46" t="s">
        <v>1247</v>
      </c>
      <c r="ADN46" t="s">
        <v>1247</v>
      </c>
      <c r="ADO46" t="s">
        <v>1247</v>
      </c>
      <c r="ADP46" t="s">
        <v>1247</v>
      </c>
      <c r="ADQ46" t="s">
        <v>1247</v>
      </c>
      <c r="ADR46" t="s">
        <v>1247</v>
      </c>
      <c r="ADS46" t="s">
        <v>1247</v>
      </c>
      <c r="ADU46" t="s">
        <v>1247</v>
      </c>
      <c r="ADV46" t="s">
        <v>1247</v>
      </c>
      <c r="ADW46" t="s">
        <v>1247</v>
      </c>
      <c r="ADX46" t="s">
        <v>1247</v>
      </c>
      <c r="ADY46" t="s">
        <v>1247</v>
      </c>
      <c r="ADZ46" t="s">
        <v>1247</v>
      </c>
      <c r="AEA46" t="s">
        <v>1247</v>
      </c>
      <c r="AEB46" t="s">
        <v>1247</v>
      </c>
      <c r="AEC46" t="s">
        <v>1247</v>
      </c>
      <c r="AED46" t="s">
        <v>1247</v>
      </c>
      <c r="AEE46" t="s">
        <v>1247</v>
      </c>
      <c r="AEF46" t="s">
        <v>1247</v>
      </c>
      <c r="AEG46" t="s">
        <v>1247</v>
      </c>
      <c r="AEH46" t="s">
        <v>1247</v>
      </c>
      <c r="AEI46" t="s">
        <v>1247</v>
      </c>
      <c r="AEJ46" t="s">
        <v>1247</v>
      </c>
      <c r="AEK46" t="s">
        <v>1247</v>
      </c>
      <c r="AEL46" t="s">
        <v>1247</v>
      </c>
      <c r="AEM46" t="s">
        <v>1247</v>
      </c>
      <c r="AEN46" t="s">
        <v>1247</v>
      </c>
      <c r="AEO46" t="s">
        <v>1247</v>
      </c>
      <c r="AEP46" t="s">
        <v>1247</v>
      </c>
      <c r="AEQ46" t="s">
        <v>1247</v>
      </c>
      <c r="AER46" t="s">
        <v>1247</v>
      </c>
      <c r="AES46" t="s">
        <v>1247</v>
      </c>
      <c r="AET46" t="s">
        <v>1247</v>
      </c>
      <c r="AEU46" t="s">
        <v>1247</v>
      </c>
      <c r="AEV46" t="s">
        <v>1247</v>
      </c>
      <c r="AEW46" t="s">
        <v>1247</v>
      </c>
      <c r="AEX46" t="s">
        <v>1247</v>
      </c>
      <c r="AEY46" t="s">
        <v>1247</v>
      </c>
      <c r="AEZ46" t="s">
        <v>1247</v>
      </c>
      <c r="AFA46" t="s">
        <v>1247</v>
      </c>
      <c r="AFB46" t="s">
        <v>1247</v>
      </c>
      <c r="AFC46" t="s">
        <v>1247</v>
      </c>
      <c r="AFD46" t="s">
        <v>1247</v>
      </c>
      <c r="AFE46" t="s">
        <v>1247</v>
      </c>
      <c r="AFF46" t="s">
        <v>1247</v>
      </c>
      <c r="AFG46" t="s">
        <v>1247</v>
      </c>
      <c r="AFH46" t="s">
        <v>1247</v>
      </c>
      <c r="AFI46" t="s">
        <v>1247</v>
      </c>
      <c r="AFJ46" t="s">
        <v>1247</v>
      </c>
      <c r="AFK46" t="s">
        <v>1247</v>
      </c>
      <c r="AFL46" t="s">
        <v>1247</v>
      </c>
      <c r="AFM46" t="s">
        <v>1247</v>
      </c>
      <c r="AFN46" t="s">
        <v>1247</v>
      </c>
      <c r="AFO46" t="s">
        <v>1247</v>
      </c>
      <c r="AFP46" t="s">
        <v>1247</v>
      </c>
      <c r="AFQ46" t="s">
        <v>1247</v>
      </c>
      <c r="AFR46" t="s">
        <v>1247</v>
      </c>
      <c r="AFS46" t="s">
        <v>1247</v>
      </c>
      <c r="AFT46" t="s">
        <v>1247</v>
      </c>
      <c r="AFV46" t="s">
        <v>1247</v>
      </c>
      <c r="AFW46" t="s">
        <v>1247</v>
      </c>
      <c r="AFX46" t="s">
        <v>1247</v>
      </c>
      <c r="AFY46" t="s">
        <v>1247</v>
      </c>
      <c r="AFZ46" t="s">
        <v>1247</v>
      </c>
      <c r="AGA46" t="s">
        <v>1247</v>
      </c>
      <c r="AGB46" t="s">
        <v>1247</v>
      </c>
      <c r="AGC46" t="s">
        <v>1247</v>
      </c>
      <c r="AGD46" t="s">
        <v>1247</v>
      </c>
      <c r="AGE46" t="s">
        <v>1247</v>
      </c>
      <c r="AGF46" t="s">
        <v>1247</v>
      </c>
      <c r="AGG46" t="s">
        <v>1247</v>
      </c>
      <c r="AGH46" t="s">
        <v>1247</v>
      </c>
      <c r="AGI46" t="s">
        <v>1247</v>
      </c>
      <c r="AGJ46" t="s">
        <v>1247</v>
      </c>
      <c r="AGK46" t="s">
        <v>1247</v>
      </c>
      <c r="AGL46" t="s">
        <v>1247</v>
      </c>
      <c r="AGM46" t="s">
        <v>1247</v>
      </c>
      <c r="AGN46" t="s">
        <v>1247</v>
      </c>
      <c r="AGO46" t="s">
        <v>1247</v>
      </c>
      <c r="AGP46" t="s">
        <v>1247</v>
      </c>
      <c r="AGQ46" t="s">
        <v>1247</v>
      </c>
      <c r="AGR46" t="s">
        <v>1247</v>
      </c>
      <c r="AGS46" t="s">
        <v>1247</v>
      </c>
      <c r="AGT46" t="s">
        <v>1247</v>
      </c>
      <c r="AGU46" t="s">
        <v>1247</v>
      </c>
      <c r="AGV46" t="s">
        <v>1247</v>
      </c>
      <c r="AGW46" t="s">
        <v>1247</v>
      </c>
      <c r="AGX46" t="s">
        <v>1247</v>
      </c>
      <c r="AGY46" t="s">
        <v>1247</v>
      </c>
      <c r="AGZ46" t="s">
        <v>1247</v>
      </c>
      <c r="AHA46" t="s">
        <v>1247</v>
      </c>
      <c r="AHB46" t="s">
        <v>1247</v>
      </c>
      <c r="AHC46" t="s">
        <v>1247</v>
      </c>
      <c r="AHE46" t="s">
        <v>1247</v>
      </c>
      <c r="AHF46" t="s">
        <v>1247</v>
      </c>
      <c r="AHH46" t="s">
        <v>1247</v>
      </c>
      <c r="AHI46" t="s">
        <v>1247</v>
      </c>
      <c r="AHJ46" t="s">
        <v>1247</v>
      </c>
      <c r="AHK46" t="s">
        <v>1247</v>
      </c>
      <c r="AHL46" t="s">
        <v>1247</v>
      </c>
      <c r="AHM46" t="s">
        <v>1247</v>
      </c>
      <c r="AHN46" t="s">
        <v>1247</v>
      </c>
      <c r="AHO46" t="s">
        <v>1247</v>
      </c>
      <c r="AHP46" t="s">
        <v>1247</v>
      </c>
      <c r="AHQ46" t="s">
        <v>1247</v>
      </c>
      <c r="AHR46" t="s">
        <v>1247</v>
      </c>
      <c r="AHS46" t="s">
        <v>1247</v>
      </c>
      <c r="AHT46" t="s">
        <v>1247</v>
      </c>
      <c r="AHU46" t="s">
        <v>1247</v>
      </c>
      <c r="AHV46" t="s">
        <v>1247</v>
      </c>
      <c r="AHW46" t="s">
        <v>1247</v>
      </c>
      <c r="AHX46" t="s">
        <v>1247</v>
      </c>
      <c r="AHY46" t="s">
        <v>1247</v>
      </c>
      <c r="AHZ46" t="s">
        <v>1247</v>
      </c>
      <c r="AIA46" t="s">
        <v>1247</v>
      </c>
      <c r="AIB46" t="s">
        <v>1247</v>
      </c>
      <c r="AIC46" t="s">
        <v>1247</v>
      </c>
      <c r="AID46" t="s">
        <v>1247</v>
      </c>
      <c r="AIE46" t="s">
        <v>1247</v>
      </c>
      <c r="AIF46" t="s">
        <v>1247</v>
      </c>
      <c r="AIG46" t="s">
        <v>1247</v>
      </c>
      <c r="AIH46" t="s">
        <v>1247</v>
      </c>
      <c r="AII46" t="s">
        <v>1247</v>
      </c>
      <c r="AIJ46" t="s">
        <v>1247</v>
      </c>
      <c r="AIK46" t="s">
        <v>1247</v>
      </c>
      <c r="AIL46" t="s">
        <v>1247</v>
      </c>
      <c r="AIM46" t="s">
        <v>1247</v>
      </c>
      <c r="AIN46" t="s">
        <v>1247</v>
      </c>
      <c r="AIO46" t="s">
        <v>1247</v>
      </c>
      <c r="AIP46" t="s">
        <v>1247</v>
      </c>
      <c r="AIQ46" t="s">
        <v>1247</v>
      </c>
      <c r="AIR46" t="s">
        <v>1247</v>
      </c>
      <c r="AIS46" t="s">
        <v>1247</v>
      </c>
      <c r="AIT46" t="s">
        <v>1247</v>
      </c>
      <c r="AIU46" t="s">
        <v>1247</v>
      </c>
      <c r="AIV46" t="s">
        <v>1247</v>
      </c>
      <c r="AIW46" t="s">
        <v>1247</v>
      </c>
      <c r="AIX46" t="s">
        <v>1247</v>
      </c>
      <c r="AIY46" t="s">
        <v>1247</v>
      </c>
      <c r="AIZ46" t="s">
        <v>1247</v>
      </c>
      <c r="AJA46" t="s">
        <v>1247</v>
      </c>
      <c r="AJB46" t="s">
        <v>1247</v>
      </c>
      <c r="AJC46" t="s">
        <v>1247</v>
      </c>
      <c r="AJD46" t="s">
        <v>1247</v>
      </c>
      <c r="AJF46" t="s">
        <v>1247</v>
      </c>
      <c r="AJG46" t="s">
        <v>1247</v>
      </c>
      <c r="AJH46" t="s">
        <v>1247</v>
      </c>
      <c r="AJI46" t="s">
        <v>1247</v>
      </c>
      <c r="AJJ46" t="s">
        <v>1247</v>
      </c>
      <c r="AJK46" t="s">
        <v>1247</v>
      </c>
      <c r="AJL46" t="s">
        <v>1247</v>
      </c>
      <c r="AJM46" t="s">
        <v>1247</v>
      </c>
      <c r="AJN46" t="s">
        <v>1247</v>
      </c>
      <c r="AJO46" t="s">
        <v>1247</v>
      </c>
      <c r="AJP46" t="s">
        <v>1247</v>
      </c>
      <c r="AJQ46" t="s">
        <v>1247</v>
      </c>
      <c r="AJR46" t="s">
        <v>1247</v>
      </c>
      <c r="AJS46" t="s">
        <v>1247</v>
      </c>
      <c r="AJT46" t="s">
        <v>1247</v>
      </c>
      <c r="AJU46" t="s">
        <v>1247</v>
      </c>
      <c r="AJV46" t="s">
        <v>1247</v>
      </c>
      <c r="AJW46" t="s">
        <v>1247</v>
      </c>
      <c r="AJX46" t="s">
        <v>1247</v>
      </c>
      <c r="AJY46" t="s">
        <v>1247</v>
      </c>
      <c r="AJZ46" t="s">
        <v>1247</v>
      </c>
      <c r="AKA46" t="s">
        <v>1247</v>
      </c>
      <c r="AKB46" t="s">
        <v>1247</v>
      </c>
      <c r="AKC46" t="s">
        <v>1247</v>
      </c>
      <c r="AKD46" t="s">
        <v>1247</v>
      </c>
      <c r="AKE46" t="s">
        <v>1247</v>
      </c>
      <c r="AKF46" t="s">
        <v>1247</v>
      </c>
      <c r="AKG46" t="s">
        <v>1247</v>
      </c>
      <c r="AKH46" t="s">
        <v>1247</v>
      </c>
      <c r="AKI46" t="s">
        <v>1247</v>
      </c>
      <c r="AKJ46" t="s">
        <v>1247</v>
      </c>
      <c r="AKK46" t="s">
        <v>1247</v>
      </c>
      <c r="AKL46" t="s">
        <v>1247</v>
      </c>
      <c r="AKM46" t="s">
        <v>1247</v>
      </c>
      <c r="AKO46" t="s">
        <v>1247</v>
      </c>
      <c r="AKP46" t="s">
        <v>1247</v>
      </c>
      <c r="AKQ46" t="s">
        <v>1247</v>
      </c>
      <c r="AKR46" t="s">
        <v>1247</v>
      </c>
      <c r="AKS46" t="s">
        <v>1247</v>
      </c>
      <c r="AKT46" t="s">
        <v>1247</v>
      </c>
      <c r="AKU46" t="s">
        <v>1247</v>
      </c>
      <c r="AKV46" t="s">
        <v>1247</v>
      </c>
      <c r="AKW46" t="s">
        <v>1247</v>
      </c>
      <c r="AKX46" t="s">
        <v>1247</v>
      </c>
      <c r="AKY46" t="s">
        <v>1247</v>
      </c>
      <c r="AKZ46" t="s">
        <v>1247</v>
      </c>
      <c r="ALA46" t="s">
        <v>1247</v>
      </c>
      <c r="ALB46" t="s">
        <v>1247</v>
      </c>
      <c r="ALC46" t="s">
        <v>1247</v>
      </c>
      <c r="ALD46" t="s">
        <v>1247</v>
      </c>
      <c r="ALE46" t="s">
        <v>1247</v>
      </c>
      <c r="ALF46" t="s">
        <v>1247</v>
      </c>
      <c r="ALG46" t="s">
        <v>1247</v>
      </c>
      <c r="ALH46" t="s">
        <v>1247</v>
      </c>
      <c r="ALI46" t="s">
        <v>1247</v>
      </c>
      <c r="ALJ46" t="s">
        <v>1247</v>
      </c>
      <c r="ALK46" t="s">
        <v>1247</v>
      </c>
      <c r="ALL46" t="s">
        <v>1247</v>
      </c>
      <c r="ALM46" t="s">
        <v>1247</v>
      </c>
      <c r="ALN46" t="s">
        <v>1247</v>
      </c>
      <c r="ALO46" t="s">
        <v>1247</v>
      </c>
      <c r="ALP46" t="s">
        <v>1247</v>
      </c>
      <c r="ALQ46" t="s">
        <v>1247</v>
      </c>
      <c r="ALR46" t="s">
        <v>1247</v>
      </c>
      <c r="ALS46" t="s">
        <v>1247</v>
      </c>
      <c r="ALT46" t="s">
        <v>1247</v>
      </c>
      <c r="ALU46" t="s">
        <v>1247</v>
      </c>
      <c r="ALV46" t="s">
        <v>1247</v>
      </c>
      <c r="ALW46" t="s">
        <v>1247</v>
      </c>
      <c r="ALX46" t="s">
        <v>1247</v>
      </c>
      <c r="ALY46" t="s">
        <v>1247</v>
      </c>
      <c r="ALZ46" t="s">
        <v>1247</v>
      </c>
      <c r="AMA46" t="s">
        <v>1247</v>
      </c>
      <c r="AMB46" t="s">
        <v>1247</v>
      </c>
      <c r="AMC46" t="s">
        <v>1247</v>
      </c>
      <c r="AMD46" t="s">
        <v>1247</v>
      </c>
      <c r="AME46" t="s">
        <v>1247</v>
      </c>
      <c r="AMF46" t="s">
        <v>1247</v>
      </c>
      <c r="AMG46" t="s">
        <v>1247</v>
      </c>
      <c r="AMH46" t="s">
        <v>1247</v>
      </c>
      <c r="AMI46" t="s">
        <v>1247</v>
      </c>
      <c r="AMJ46" t="s">
        <v>1247</v>
      </c>
      <c r="AMK46" t="s">
        <v>1247</v>
      </c>
      <c r="AML46" t="s">
        <v>1247</v>
      </c>
      <c r="AMM46" t="s">
        <v>1247</v>
      </c>
      <c r="AMN46" t="s">
        <v>1247</v>
      </c>
      <c r="AMP46" t="s">
        <v>1247</v>
      </c>
      <c r="AMQ46" t="s">
        <v>1247</v>
      </c>
      <c r="AMR46" t="s">
        <v>1247</v>
      </c>
      <c r="AMS46" t="s">
        <v>1247</v>
      </c>
      <c r="AMT46" t="s">
        <v>1247</v>
      </c>
      <c r="AMU46" t="s">
        <v>1247</v>
      </c>
      <c r="AMV46" t="s">
        <v>1247</v>
      </c>
      <c r="AMW46" t="s">
        <v>1247</v>
      </c>
      <c r="AMX46" t="s">
        <v>1247</v>
      </c>
      <c r="AMY46" t="s">
        <v>1247</v>
      </c>
      <c r="AMZ46" t="s">
        <v>1247</v>
      </c>
      <c r="ANA46" t="s">
        <v>1247</v>
      </c>
      <c r="ANB46" t="s">
        <v>1247</v>
      </c>
      <c r="ANC46" t="s">
        <v>1247</v>
      </c>
      <c r="AND46" t="s">
        <v>1247</v>
      </c>
      <c r="ANE46" t="s">
        <v>1247</v>
      </c>
      <c r="ANF46" t="s">
        <v>1247</v>
      </c>
      <c r="ANG46" t="s">
        <v>1247</v>
      </c>
      <c r="ANH46" t="s">
        <v>1247</v>
      </c>
      <c r="ANI46" t="s">
        <v>1247</v>
      </c>
      <c r="ANJ46" t="s">
        <v>1247</v>
      </c>
      <c r="ANK46" t="s">
        <v>1247</v>
      </c>
      <c r="ANL46" t="s">
        <v>1247</v>
      </c>
      <c r="ANM46" t="s">
        <v>1247</v>
      </c>
      <c r="ANN46" t="s">
        <v>1247</v>
      </c>
      <c r="ANO46" t="s">
        <v>1247</v>
      </c>
      <c r="ANP46" t="s">
        <v>1247</v>
      </c>
      <c r="ANQ46" t="s">
        <v>1247</v>
      </c>
      <c r="ANR46" t="s">
        <v>1247</v>
      </c>
      <c r="ANS46" t="s">
        <v>1247</v>
      </c>
      <c r="ANT46" t="s">
        <v>1247</v>
      </c>
      <c r="ANU46" t="s">
        <v>1247</v>
      </c>
      <c r="ANV46" t="s">
        <v>1247</v>
      </c>
      <c r="ANW46" t="s">
        <v>1247</v>
      </c>
      <c r="ANZ46" t="s">
        <v>1247</v>
      </c>
      <c r="AOA46" t="s">
        <v>1247</v>
      </c>
      <c r="AOB46" t="s">
        <v>1247</v>
      </c>
      <c r="AOC46" t="s">
        <v>1247</v>
      </c>
      <c r="AOD46" t="s">
        <v>1247</v>
      </c>
      <c r="AOE46" t="s">
        <v>1247</v>
      </c>
      <c r="AOF46" t="s">
        <v>1247</v>
      </c>
      <c r="AOG46" t="s">
        <v>1247</v>
      </c>
      <c r="AOH46" t="s">
        <v>1247</v>
      </c>
      <c r="AOI46" t="s">
        <v>1247</v>
      </c>
      <c r="AOJ46" t="s">
        <v>1247</v>
      </c>
      <c r="AOK46" t="s">
        <v>1247</v>
      </c>
      <c r="AOL46" t="s">
        <v>1247</v>
      </c>
      <c r="AOM46" t="s">
        <v>1247</v>
      </c>
      <c r="AON46" t="s">
        <v>1247</v>
      </c>
      <c r="AOO46" t="s">
        <v>1247</v>
      </c>
      <c r="AOP46" t="s">
        <v>1247</v>
      </c>
      <c r="AOQ46" t="s">
        <v>1247</v>
      </c>
      <c r="AOR46" t="s">
        <v>1247</v>
      </c>
      <c r="AOS46" t="s">
        <v>1247</v>
      </c>
      <c r="AOT46" t="s">
        <v>1247</v>
      </c>
      <c r="AOU46" t="s">
        <v>1247</v>
      </c>
      <c r="AOV46" t="s">
        <v>1247</v>
      </c>
      <c r="AOW46" t="s">
        <v>1247</v>
      </c>
      <c r="AOX46" t="s">
        <v>1247</v>
      </c>
      <c r="AOY46" t="s">
        <v>1247</v>
      </c>
      <c r="AOZ46" t="s">
        <v>1247</v>
      </c>
      <c r="APA46" t="s">
        <v>1247</v>
      </c>
      <c r="APB46" t="s">
        <v>1247</v>
      </c>
      <c r="APC46" t="s">
        <v>1247</v>
      </c>
      <c r="APD46" t="s">
        <v>1247</v>
      </c>
      <c r="APE46" t="s">
        <v>1247</v>
      </c>
      <c r="APF46" t="s">
        <v>1247</v>
      </c>
      <c r="APG46" t="s">
        <v>1247</v>
      </c>
      <c r="APH46" t="s">
        <v>1247</v>
      </c>
      <c r="API46" t="s">
        <v>1247</v>
      </c>
      <c r="APJ46" t="s">
        <v>1247</v>
      </c>
      <c r="APK46" t="s">
        <v>1247</v>
      </c>
      <c r="APL46" t="s">
        <v>1247</v>
      </c>
      <c r="APM46" t="s">
        <v>1247</v>
      </c>
      <c r="APN46" t="s">
        <v>1247</v>
      </c>
      <c r="APO46" t="s">
        <v>1247</v>
      </c>
      <c r="APP46" t="s">
        <v>1247</v>
      </c>
      <c r="APQ46" t="s">
        <v>1247</v>
      </c>
      <c r="APR46" t="s">
        <v>1247</v>
      </c>
      <c r="APS46" t="s">
        <v>1247</v>
      </c>
      <c r="APT46" t="s">
        <v>1247</v>
      </c>
      <c r="APU46" t="s">
        <v>1247</v>
      </c>
      <c r="APV46" t="s">
        <v>1247</v>
      </c>
      <c r="APW46" t="s">
        <v>1247</v>
      </c>
      <c r="APX46" t="s">
        <v>1247</v>
      </c>
      <c r="APZ46" t="s">
        <v>1247</v>
      </c>
      <c r="AQA46" t="s">
        <v>1247</v>
      </c>
      <c r="AQB46" t="s">
        <v>1247</v>
      </c>
      <c r="AQC46" t="s">
        <v>1247</v>
      </c>
      <c r="AQD46" t="s">
        <v>1247</v>
      </c>
      <c r="AQE46" t="s">
        <v>1247</v>
      </c>
      <c r="AQF46" t="s">
        <v>1247</v>
      </c>
      <c r="AQG46" t="s">
        <v>1247</v>
      </c>
      <c r="AQH46" t="s">
        <v>1247</v>
      </c>
      <c r="AQI46" t="s">
        <v>1247</v>
      </c>
      <c r="AQJ46" t="s">
        <v>1247</v>
      </c>
      <c r="AQK46" t="s">
        <v>1247</v>
      </c>
      <c r="AQL46" t="s">
        <v>1247</v>
      </c>
      <c r="AQM46" t="s">
        <v>1247</v>
      </c>
      <c r="AQN46" t="s">
        <v>1247</v>
      </c>
      <c r="AQO46" t="s">
        <v>1247</v>
      </c>
      <c r="AQP46" t="s">
        <v>1247</v>
      </c>
      <c r="AQQ46" t="s">
        <v>1247</v>
      </c>
      <c r="AQR46" t="s">
        <v>1247</v>
      </c>
      <c r="AQS46" t="s">
        <v>1247</v>
      </c>
      <c r="AQT46" t="s">
        <v>1247</v>
      </c>
      <c r="AQU46" t="s">
        <v>1247</v>
      </c>
      <c r="AQV46" t="s">
        <v>1247</v>
      </c>
      <c r="AQW46" t="s">
        <v>1247</v>
      </c>
      <c r="AQX46" t="s">
        <v>1247</v>
      </c>
      <c r="AQY46" t="s">
        <v>1247</v>
      </c>
      <c r="AQZ46" t="s">
        <v>1247</v>
      </c>
      <c r="ARA46" t="s">
        <v>1247</v>
      </c>
      <c r="ARB46" t="s">
        <v>1247</v>
      </c>
      <c r="ARC46" t="s">
        <v>1247</v>
      </c>
      <c r="ARD46" t="s">
        <v>1247</v>
      </c>
      <c r="ARE46" t="s">
        <v>1247</v>
      </c>
      <c r="ARF46" t="s">
        <v>1247</v>
      </c>
      <c r="ARG46" t="s">
        <v>1247</v>
      </c>
      <c r="ARI46" t="s">
        <v>1247</v>
      </c>
      <c r="ARJ46" t="s">
        <v>1247</v>
      </c>
      <c r="ARK46" t="s">
        <v>1247</v>
      </c>
      <c r="ARL46" t="s">
        <v>1247</v>
      </c>
      <c r="ARM46" t="s">
        <v>1247</v>
      </c>
      <c r="ARN46" t="s">
        <v>1247</v>
      </c>
      <c r="ARO46" t="s">
        <v>1247</v>
      </c>
      <c r="ARP46" t="s">
        <v>1247</v>
      </c>
      <c r="ARQ46" t="s">
        <v>1247</v>
      </c>
      <c r="ARR46" t="s">
        <v>1247</v>
      </c>
      <c r="ARS46" t="s">
        <v>1247</v>
      </c>
      <c r="ART46" t="s">
        <v>1247</v>
      </c>
      <c r="ARU46" t="s">
        <v>1247</v>
      </c>
      <c r="ARV46" t="s">
        <v>1247</v>
      </c>
      <c r="ARW46" t="s">
        <v>1247</v>
      </c>
      <c r="ARX46" t="s">
        <v>1247</v>
      </c>
      <c r="ARY46" t="s">
        <v>1247</v>
      </c>
      <c r="ARZ46" t="s">
        <v>1247</v>
      </c>
      <c r="ASA46" t="s">
        <v>1247</v>
      </c>
      <c r="ASB46" t="s">
        <v>1247</v>
      </c>
      <c r="ASC46" t="s">
        <v>1247</v>
      </c>
      <c r="ASD46" t="s">
        <v>1247</v>
      </c>
      <c r="ASE46" t="s">
        <v>1247</v>
      </c>
      <c r="ASF46" t="s">
        <v>1247</v>
      </c>
      <c r="ASG46" t="s">
        <v>1247</v>
      </c>
      <c r="ASH46" t="s">
        <v>1247</v>
      </c>
      <c r="ASI46" t="s">
        <v>1247</v>
      </c>
      <c r="ASJ46" t="s">
        <v>1247</v>
      </c>
      <c r="ASK46" t="s">
        <v>1247</v>
      </c>
      <c r="ASL46" t="s">
        <v>1247</v>
      </c>
      <c r="ASM46" t="s">
        <v>1247</v>
      </c>
      <c r="ASN46" t="s">
        <v>1247</v>
      </c>
      <c r="ASO46" t="s">
        <v>1247</v>
      </c>
      <c r="ASP46" t="s">
        <v>1247</v>
      </c>
      <c r="ASQ46" t="s">
        <v>1247</v>
      </c>
      <c r="ASR46" t="s">
        <v>1247</v>
      </c>
      <c r="ASS46" t="s">
        <v>1247</v>
      </c>
      <c r="AST46" t="s">
        <v>1247</v>
      </c>
      <c r="ASU46" t="s">
        <v>1247</v>
      </c>
      <c r="ASV46" t="s">
        <v>1247</v>
      </c>
      <c r="ASW46" t="s">
        <v>1247</v>
      </c>
      <c r="ASX46" t="s">
        <v>1247</v>
      </c>
      <c r="ASY46" t="s">
        <v>1247</v>
      </c>
      <c r="ASZ46" t="s">
        <v>1247</v>
      </c>
      <c r="ATA46" t="s">
        <v>1247</v>
      </c>
      <c r="ATB46" t="s">
        <v>1247</v>
      </c>
      <c r="ATC46" t="s">
        <v>1247</v>
      </c>
      <c r="ATD46" t="s">
        <v>1247</v>
      </c>
      <c r="ATE46" t="s">
        <v>1247</v>
      </c>
      <c r="ATF46" t="s">
        <v>1247</v>
      </c>
      <c r="ATG46" t="s">
        <v>1247</v>
      </c>
      <c r="ATH46" t="s">
        <v>1247</v>
      </c>
      <c r="ATJ46" t="s">
        <v>1247</v>
      </c>
      <c r="ATK46" t="s">
        <v>1247</v>
      </c>
      <c r="ATL46" t="s">
        <v>1247</v>
      </c>
      <c r="ATM46" t="s">
        <v>1247</v>
      </c>
      <c r="ATN46" t="s">
        <v>1247</v>
      </c>
      <c r="ATO46" t="s">
        <v>1247</v>
      </c>
      <c r="ATP46" t="s">
        <v>1247</v>
      </c>
      <c r="ATQ46" t="s">
        <v>1247</v>
      </c>
      <c r="ATR46" t="s">
        <v>1247</v>
      </c>
      <c r="ATS46" t="s">
        <v>1247</v>
      </c>
      <c r="ATT46" t="s">
        <v>1247</v>
      </c>
      <c r="ATU46" t="s">
        <v>1247</v>
      </c>
      <c r="ATV46" t="s">
        <v>1247</v>
      </c>
      <c r="ATW46" t="s">
        <v>1247</v>
      </c>
      <c r="ATX46" t="s">
        <v>1247</v>
      </c>
      <c r="ATY46" t="s">
        <v>1247</v>
      </c>
      <c r="ATZ46" t="s">
        <v>1247</v>
      </c>
      <c r="AUA46" t="s">
        <v>1247</v>
      </c>
      <c r="AUB46" t="s">
        <v>1247</v>
      </c>
      <c r="AUC46" t="s">
        <v>1247</v>
      </c>
      <c r="AUD46" t="s">
        <v>1247</v>
      </c>
      <c r="AUE46" t="s">
        <v>1247</v>
      </c>
      <c r="AUF46" t="s">
        <v>1247</v>
      </c>
      <c r="AUG46" t="s">
        <v>1247</v>
      </c>
      <c r="AUH46" t="s">
        <v>1247</v>
      </c>
      <c r="AUI46" t="s">
        <v>1247</v>
      </c>
      <c r="AUJ46" t="s">
        <v>1247</v>
      </c>
      <c r="AUK46" t="s">
        <v>1247</v>
      </c>
      <c r="AUL46" t="s">
        <v>1247</v>
      </c>
      <c r="AUM46" t="s">
        <v>1247</v>
      </c>
      <c r="AUN46" t="s">
        <v>1247</v>
      </c>
      <c r="AUO46" t="s">
        <v>1247</v>
      </c>
      <c r="AUP46" t="s">
        <v>1247</v>
      </c>
      <c r="AUQ46" t="s">
        <v>1247</v>
      </c>
    </row>
    <row r="47" spans="1:1239" x14ac:dyDescent="0.25">
      <c r="A47" t="s">
        <v>7667</v>
      </c>
      <c r="B47" t="s">
        <v>1241</v>
      </c>
      <c r="C47" t="s">
        <v>1242</v>
      </c>
      <c r="D47" t="s">
        <v>7668</v>
      </c>
      <c r="E47" t="s">
        <v>7669</v>
      </c>
      <c r="F47" t="s">
        <v>4556</v>
      </c>
      <c r="G47" t="s">
        <v>4557</v>
      </c>
      <c r="I47" t="s">
        <v>1247</v>
      </c>
      <c r="J47" t="s">
        <v>1247</v>
      </c>
      <c r="L47" t="s">
        <v>1247</v>
      </c>
      <c r="P47" t="s">
        <v>7670</v>
      </c>
      <c r="Q47" t="s">
        <v>1247</v>
      </c>
      <c r="R47" t="s">
        <v>1247</v>
      </c>
      <c r="S47" t="s">
        <v>1247</v>
      </c>
      <c r="T47" t="s">
        <v>1247</v>
      </c>
      <c r="U47" t="s">
        <v>7671</v>
      </c>
      <c r="V47" t="s">
        <v>7672</v>
      </c>
      <c r="W47" t="s">
        <v>7673</v>
      </c>
      <c r="X47" t="s">
        <v>1247</v>
      </c>
      <c r="Y47" t="s">
        <v>1247</v>
      </c>
      <c r="Z47" t="s">
        <v>1247</v>
      </c>
      <c r="AA47" t="s">
        <v>1247</v>
      </c>
      <c r="AB47" t="s">
        <v>7674</v>
      </c>
      <c r="AC47" t="s">
        <v>7675</v>
      </c>
      <c r="AD47" t="s">
        <v>7676</v>
      </c>
      <c r="AE47" t="s">
        <v>7677</v>
      </c>
      <c r="AF47" t="s">
        <v>1247</v>
      </c>
      <c r="AG47" t="s">
        <v>7678</v>
      </c>
      <c r="AH47" t="s">
        <v>7679</v>
      </c>
      <c r="AI47" t="s">
        <v>7680</v>
      </c>
      <c r="AJ47" t="s">
        <v>7681</v>
      </c>
      <c r="AK47" t="s">
        <v>7682</v>
      </c>
      <c r="AL47" t="s">
        <v>1247</v>
      </c>
      <c r="AM47" t="s">
        <v>1247</v>
      </c>
      <c r="AN47" t="s">
        <v>1247</v>
      </c>
      <c r="AO47" t="s">
        <v>7683</v>
      </c>
      <c r="AP47" t="s">
        <v>1247</v>
      </c>
      <c r="AQ47" t="s">
        <v>7684</v>
      </c>
      <c r="AR47" t="s">
        <v>7685</v>
      </c>
      <c r="AS47" t="s">
        <v>1247</v>
      </c>
      <c r="AT47" t="s">
        <v>1247</v>
      </c>
      <c r="AU47" t="s">
        <v>1247</v>
      </c>
      <c r="AV47" t="s">
        <v>7686</v>
      </c>
      <c r="AW47" t="s">
        <v>1247</v>
      </c>
      <c r="AX47" t="s">
        <v>7687</v>
      </c>
      <c r="AY47" t="s">
        <v>1247</v>
      </c>
      <c r="AZ47" t="s">
        <v>1247</v>
      </c>
      <c r="BA47" t="s">
        <v>7688</v>
      </c>
      <c r="BB47" t="s">
        <v>1247</v>
      </c>
      <c r="BC47" t="s">
        <v>1247</v>
      </c>
      <c r="BD47" t="s">
        <v>1247</v>
      </c>
      <c r="BG47" t="s">
        <v>7689</v>
      </c>
      <c r="BH47" t="s">
        <v>1247</v>
      </c>
      <c r="BJ47" t="s">
        <v>1247</v>
      </c>
      <c r="BK47" t="s">
        <v>1247</v>
      </c>
      <c r="BM47" t="s">
        <v>7690</v>
      </c>
      <c r="BN47" t="s">
        <v>7691</v>
      </c>
      <c r="BO47" t="s">
        <v>1247</v>
      </c>
      <c r="BP47" t="s">
        <v>1247</v>
      </c>
      <c r="BQ47" t="s">
        <v>1247</v>
      </c>
      <c r="BR47" t="s">
        <v>7692</v>
      </c>
      <c r="BT47" t="s">
        <v>1247</v>
      </c>
      <c r="BU47" t="s">
        <v>1247</v>
      </c>
      <c r="BV47" t="s">
        <v>7693</v>
      </c>
      <c r="BW47" t="s">
        <v>7694</v>
      </c>
      <c r="BX47" t="s">
        <v>7695</v>
      </c>
      <c r="BY47" t="s">
        <v>1247</v>
      </c>
      <c r="BZ47" t="s">
        <v>1247</v>
      </c>
      <c r="CA47" t="s">
        <v>1247</v>
      </c>
      <c r="CB47" t="s">
        <v>1247</v>
      </c>
      <c r="CC47" t="s">
        <v>1247</v>
      </c>
      <c r="CD47" t="s">
        <v>7696</v>
      </c>
      <c r="CE47" t="s">
        <v>1247</v>
      </c>
      <c r="CF47" t="s">
        <v>1247</v>
      </c>
      <c r="CG47" t="s">
        <v>1247</v>
      </c>
      <c r="CH47" t="s">
        <v>1247</v>
      </c>
      <c r="CI47" t="s">
        <v>1247</v>
      </c>
      <c r="CJ47" t="s">
        <v>1247</v>
      </c>
      <c r="CK47" t="s">
        <v>7697</v>
      </c>
      <c r="CL47" t="s">
        <v>1247</v>
      </c>
      <c r="CM47" t="s">
        <v>7698</v>
      </c>
      <c r="CN47" t="s">
        <v>1247</v>
      </c>
      <c r="CO47" t="s">
        <v>7699</v>
      </c>
      <c r="CP47" t="s">
        <v>7700</v>
      </c>
      <c r="CQ47" t="s">
        <v>1247</v>
      </c>
      <c r="CS47" t="s">
        <v>1247</v>
      </c>
      <c r="CT47" t="s">
        <v>1247</v>
      </c>
      <c r="CU47" t="s">
        <v>1247</v>
      </c>
      <c r="CV47" t="s">
        <v>1247</v>
      </c>
      <c r="CW47" t="s">
        <v>7701</v>
      </c>
      <c r="CX47" t="s">
        <v>1247</v>
      </c>
      <c r="CY47" t="s">
        <v>1247</v>
      </c>
      <c r="CZ47" t="s">
        <v>7702</v>
      </c>
      <c r="DA47" t="s">
        <v>1247</v>
      </c>
      <c r="DB47" t="s">
        <v>7703</v>
      </c>
      <c r="DC47" t="s">
        <v>7704</v>
      </c>
      <c r="DD47" t="s">
        <v>1247</v>
      </c>
      <c r="DE47" t="s">
        <v>7705</v>
      </c>
      <c r="DF47" t="s">
        <v>7706</v>
      </c>
      <c r="DG47" t="s">
        <v>7707</v>
      </c>
      <c r="DH47" t="s">
        <v>7708</v>
      </c>
      <c r="DI47" t="s">
        <v>1247</v>
      </c>
      <c r="DJ47" t="s">
        <v>7709</v>
      </c>
      <c r="DK47" t="s">
        <v>1247</v>
      </c>
      <c r="DL47" t="s">
        <v>1247</v>
      </c>
      <c r="DM47" t="s">
        <v>7710</v>
      </c>
      <c r="DN47" t="s">
        <v>7711</v>
      </c>
      <c r="DO47" t="s">
        <v>1247</v>
      </c>
      <c r="DP47" t="s">
        <v>1247</v>
      </c>
      <c r="DQ47" t="s">
        <v>7712</v>
      </c>
      <c r="DR47" t="s">
        <v>7713</v>
      </c>
      <c r="DS47" t="s">
        <v>7714</v>
      </c>
      <c r="DT47" t="s">
        <v>7715</v>
      </c>
      <c r="DU47" t="s">
        <v>7716</v>
      </c>
      <c r="DV47" t="s">
        <v>7717</v>
      </c>
      <c r="DW47" t="s">
        <v>7718</v>
      </c>
      <c r="DX47" t="s">
        <v>7719</v>
      </c>
      <c r="DY47" t="s">
        <v>7720</v>
      </c>
      <c r="DZ47" t="s">
        <v>7721</v>
      </c>
      <c r="EA47" t="s">
        <v>7722</v>
      </c>
      <c r="EB47" t="s">
        <v>7723</v>
      </c>
      <c r="EC47" t="s">
        <v>1247</v>
      </c>
      <c r="ED47" t="s">
        <v>7724</v>
      </c>
      <c r="EE47" t="s">
        <v>7725</v>
      </c>
      <c r="EF47" t="s">
        <v>7726</v>
      </c>
      <c r="EG47" t="s">
        <v>7727</v>
      </c>
      <c r="EH47" t="s">
        <v>7728</v>
      </c>
      <c r="EI47" t="s">
        <v>7729</v>
      </c>
      <c r="EJ47" t="s">
        <v>1247</v>
      </c>
      <c r="EK47" t="s">
        <v>7730</v>
      </c>
      <c r="EL47" t="s">
        <v>7731</v>
      </c>
      <c r="EM47" t="s">
        <v>1247</v>
      </c>
      <c r="EN47" t="s">
        <v>1247</v>
      </c>
      <c r="EO47" t="s">
        <v>1247</v>
      </c>
      <c r="EP47" t="s">
        <v>1247</v>
      </c>
      <c r="EQ47" t="s">
        <v>1247</v>
      </c>
      <c r="ER47" t="s">
        <v>1247</v>
      </c>
      <c r="ET47" t="s">
        <v>1247</v>
      </c>
      <c r="EU47" t="s">
        <v>1247</v>
      </c>
      <c r="EV47" t="s">
        <v>1247</v>
      </c>
      <c r="EW47" t="s">
        <v>1247</v>
      </c>
      <c r="EX47" t="s">
        <v>1247</v>
      </c>
      <c r="EY47" t="s">
        <v>1247</v>
      </c>
      <c r="EZ47" t="s">
        <v>1247</v>
      </c>
      <c r="FA47" t="s">
        <v>1247</v>
      </c>
      <c r="FB47" t="s">
        <v>1247</v>
      </c>
      <c r="FC47" t="s">
        <v>1247</v>
      </c>
      <c r="FD47" t="s">
        <v>1247</v>
      </c>
      <c r="FE47" t="s">
        <v>1247</v>
      </c>
      <c r="FF47" t="s">
        <v>1247</v>
      </c>
      <c r="FG47" t="s">
        <v>7732</v>
      </c>
      <c r="FH47" t="s">
        <v>7733</v>
      </c>
      <c r="FI47" t="s">
        <v>1247</v>
      </c>
      <c r="FJ47" t="s">
        <v>7734</v>
      </c>
      <c r="FK47" t="s">
        <v>1247</v>
      </c>
      <c r="FL47" t="s">
        <v>1247</v>
      </c>
      <c r="FM47" t="s">
        <v>7735</v>
      </c>
      <c r="FN47" t="s">
        <v>7736</v>
      </c>
      <c r="FO47" t="s">
        <v>7737</v>
      </c>
      <c r="FP47" t="s">
        <v>1247</v>
      </c>
      <c r="FQ47" t="s">
        <v>1247</v>
      </c>
      <c r="FR47" t="s">
        <v>1247</v>
      </c>
      <c r="FS47" t="s">
        <v>1247</v>
      </c>
      <c r="FT47" t="s">
        <v>1247</v>
      </c>
      <c r="FU47" t="s">
        <v>7738</v>
      </c>
      <c r="FV47" t="s">
        <v>1247</v>
      </c>
      <c r="FW47" t="s">
        <v>1247</v>
      </c>
      <c r="FX47" t="s">
        <v>7739</v>
      </c>
      <c r="FY47" t="s">
        <v>1247</v>
      </c>
      <c r="FZ47" t="s">
        <v>7740</v>
      </c>
      <c r="GA47" t="s">
        <v>1247</v>
      </c>
      <c r="GC47" t="s">
        <v>1247</v>
      </c>
      <c r="GD47" t="s">
        <v>1247</v>
      </c>
      <c r="GE47" t="s">
        <v>1247</v>
      </c>
      <c r="GF47" t="s">
        <v>7741</v>
      </c>
      <c r="GG47" t="s">
        <v>1247</v>
      </c>
      <c r="GH47" t="s">
        <v>1247</v>
      </c>
      <c r="GI47" t="s">
        <v>1247</v>
      </c>
      <c r="GJ47" t="s">
        <v>7742</v>
      </c>
      <c r="GK47" t="s">
        <v>1247</v>
      </c>
      <c r="GL47" t="s">
        <v>7743</v>
      </c>
      <c r="GM47" t="s">
        <v>7744</v>
      </c>
      <c r="GN47" t="s">
        <v>1247</v>
      </c>
      <c r="GO47" t="s">
        <v>7745</v>
      </c>
      <c r="GP47" t="s">
        <v>7746</v>
      </c>
      <c r="GQ47" t="s">
        <v>7747</v>
      </c>
      <c r="GR47" t="s">
        <v>7748</v>
      </c>
      <c r="GS47" t="s">
        <v>1247</v>
      </c>
      <c r="GT47" t="s">
        <v>7749</v>
      </c>
      <c r="GU47" t="s">
        <v>7750</v>
      </c>
      <c r="GV47" t="s">
        <v>1247</v>
      </c>
      <c r="GW47" t="s">
        <v>7751</v>
      </c>
      <c r="GX47" t="s">
        <v>7752</v>
      </c>
      <c r="GY47" t="s">
        <v>1247</v>
      </c>
      <c r="GZ47" t="s">
        <v>1247</v>
      </c>
      <c r="HA47" t="s">
        <v>7753</v>
      </c>
      <c r="HB47" t="s">
        <v>7754</v>
      </c>
      <c r="HC47" t="s">
        <v>1247</v>
      </c>
      <c r="HD47" t="s">
        <v>7755</v>
      </c>
      <c r="HE47" t="s">
        <v>1247</v>
      </c>
      <c r="HF47" t="s">
        <v>7756</v>
      </c>
      <c r="HG47" t="s">
        <v>7757</v>
      </c>
      <c r="HH47" t="s">
        <v>1247</v>
      </c>
      <c r="HI47" t="s">
        <v>7758</v>
      </c>
      <c r="HJ47" t="s">
        <v>1247</v>
      </c>
      <c r="HK47" t="s">
        <v>7759</v>
      </c>
      <c r="HL47" t="s">
        <v>7760</v>
      </c>
      <c r="HM47" t="s">
        <v>1247</v>
      </c>
      <c r="HN47" t="s">
        <v>7761</v>
      </c>
      <c r="HO47" t="s">
        <v>7762</v>
      </c>
      <c r="HP47" t="s">
        <v>7763</v>
      </c>
      <c r="HQ47" t="s">
        <v>7764</v>
      </c>
      <c r="HR47" t="s">
        <v>7765</v>
      </c>
      <c r="HS47" t="s">
        <v>7766</v>
      </c>
      <c r="HT47" t="s">
        <v>1247</v>
      </c>
      <c r="HU47" t="s">
        <v>7767</v>
      </c>
      <c r="HV47" t="s">
        <v>7768</v>
      </c>
      <c r="HW47" t="s">
        <v>1247</v>
      </c>
      <c r="HX47" t="s">
        <v>1247</v>
      </c>
      <c r="HY47" t="s">
        <v>1247</v>
      </c>
      <c r="HZ47" t="s">
        <v>1247</v>
      </c>
      <c r="IA47" t="s">
        <v>1247</v>
      </c>
      <c r="IB47" t="s">
        <v>1247</v>
      </c>
      <c r="ID47" t="s">
        <v>1247</v>
      </c>
      <c r="IE47" t="s">
        <v>1247</v>
      </c>
      <c r="IF47" t="s">
        <v>1247</v>
      </c>
      <c r="IG47" t="s">
        <v>1247</v>
      </c>
      <c r="IH47" t="s">
        <v>1247</v>
      </c>
      <c r="II47" t="s">
        <v>7769</v>
      </c>
      <c r="IJ47" t="s">
        <v>1247</v>
      </c>
      <c r="IK47" t="s">
        <v>1247</v>
      </c>
      <c r="IL47" t="s">
        <v>1247</v>
      </c>
      <c r="IM47" t="s">
        <v>1247</v>
      </c>
      <c r="IN47" t="s">
        <v>1247</v>
      </c>
      <c r="IO47" t="s">
        <v>1247</v>
      </c>
      <c r="IP47" t="s">
        <v>1247</v>
      </c>
      <c r="IQ47" t="s">
        <v>7770</v>
      </c>
      <c r="IR47" t="s">
        <v>7771</v>
      </c>
      <c r="IS47" t="s">
        <v>1247</v>
      </c>
      <c r="IT47" t="s">
        <v>1247</v>
      </c>
      <c r="IU47" t="s">
        <v>1247</v>
      </c>
      <c r="IV47" t="s">
        <v>1247</v>
      </c>
      <c r="IW47" t="s">
        <v>1247</v>
      </c>
      <c r="IX47" t="s">
        <v>1247</v>
      </c>
      <c r="IY47" t="s">
        <v>7772</v>
      </c>
      <c r="IZ47" t="s">
        <v>1247</v>
      </c>
      <c r="JA47" t="s">
        <v>1247</v>
      </c>
      <c r="JB47" t="s">
        <v>1247</v>
      </c>
      <c r="JC47" t="s">
        <v>1247</v>
      </c>
      <c r="JD47" t="s">
        <v>1247</v>
      </c>
      <c r="JE47" t="s">
        <v>7773</v>
      </c>
      <c r="JF47" t="s">
        <v>7774</v>
      </c>
      <c r="JG47" t="s">
        <v>1247</v>
      </c>
      <c r="JH47" t="s">
        <v>7775</v>
      </c>
      <c r="JI47" t="s">
        <v>1247</v>
      </c>
      <c r="JJ47" t="s">
        <v>1247</v>
      </c>
      <c r="JK47" t="s">
        <v>1247</v>
      </c>
      <c r="JM47" t="s">
        <v>1247</v>
      </c>
      <c r="JN47" t="s">
        <v>1247</v>
      </c>
      <c r="JP47" t="s">
        <v>1247</v>
      </c>
      <c r="JQ47" t="s">
        <v>7776</v>
      </c>
      <c r="JR47" t="s">
        <v>1247</v>
      </c>
      <c r="JS47" t="s">
        <v>1247</v>
      </c>
      <c r="JT47" t="s">
        <v>7777</v>
      </c>
      <c r="JU47" t="s">
        <v>1247</v>
      </c>
      <c r="JV47" t="s">
        <v>1247</v>
      </c>
      <c r="JW47" t="s">
        <v>1247</v>
      </c>
      <c r="JX47" t="s">
        <v>1247</v>
      </c>
      <c r="JY47" t="s">
        <v>7778</v>
      </c>
      <c r="JZ47" t="s">
        <v>7779</v>
      </c>
      <c r="KA47" t="s">
        <v>7780</v>
      </c>
      <c r="KB47" t="s">
        <v>7781</v>
      </c>
      <c r="KC47" t="s">
        <v>7782</v>
      </c>
      <c r="KD47" t="s">
        <v>7783</v>
      </c>
      <c r="KE47" t="s">
        <v>1247</v>
      </c>
      <c r="KF47" t="s">
        <v>7784</v>
      </c>
      <c r="KG47" t="s">
        <v>7785</v>
      </c>
      <c r="KH47" t="s">
        <v>7786</v>
      </c>
      <c r="KI47" t="s">
        <v>1247</v>
      </c>
      <c r="KJ47" t="s">
        <v>1247</v>
      </c>
      <c r="KK47" t="s">
        <v>7787</v>
      </c>
      <c r="KL47" t="s">
        <v>7788</v>
      </c>
      <c r="KM47" t="s">
        <v>7789</v>
      </c>
      <c r="KN47" t="s">
        <v>7790</v>
      </c>
      <c r="KO47" t="s">
        <v>7791</v>
      </c>
      <c r="KP47" t="s">
        <v>7792</v>
      </c>
      <c r="KQ47" t="s">
        <v>7793</v>
      </c>
      <c r="KR47" t="s">
        <v>1247</v>
      </c>
      <c r="KS47" t="s">
        <v>7794</v>
      </c>
      <c r="KT47" t="s">
        <v>7795</v>
      </c>
      <c r="KU47" t="s">
        <v>7796</v>
      </c>
      <c r="KV47" t="s">
        <v>1247</v>
      </c>
      <c r="KW47" t="s">
        <v>1247</v>
      </c>
      <c r="KX47" t="s">
        <v>1247</v>
      </c>
      <c r="KY47" t="s">
        <v>7797</v>
      </c>
      <c r="KZ47" t="s">
        <v>7798</v>
      </c>
      <c r="LA47" t="s">
        <v>7799</v>
      </c>
      <c r="LB47" t="s">
        <v>7800</v>
      </c>
      <c r="LC47" t="s">
        <v>1247</v>
      </c>
      <c r="LD47" t="s">
        <v>7801</v>
      </c>
      <c r="LE47" t="s">
        <v>7802</v>
      </c>
      <c r="LF47" t="s">
        <v>7803</v>
      </c>
      <c r="LG47" t="s">
        <v>1247</v>
      </c>
      <c r="LH47" t="s">
        <v>1247</v>
      </c>
      <c r="LI47" t="s">
        <v>1247</v>
      </c>
      <c r="LJ47" t="s">
        <v>1247</v>
      </c>
      <c r="LK47" t="s">
        <v>1247</v>
      </c>
      <c r="LL47" t="s">
        <v>1247</v>
      </c>
      <c r="LN47" t="s">
        <v>1247</v>
      </c>
      <c r="LO47" t="s">
        <v>1247</v>
      </c>
      <c r="LP47" t="s">
        <v>1247</v>
      </c>
      <c r="LQ47" t="s">
        <v>7804</v>
      </c>
      <c r="LR47" t="s">
        <v>1247</v>
      </c>
      <c r="LS47" t="s">
        <v>7805</v>
      </c>
      <c r="LT47" t="s">
        <v>1247</v>
      </c>
      <c r="LU47" t="s">
        <v>1247</v>
      </c>
      <c r="LV47" t="s">
        <v>1247</v>
      </c>
      <c r="LW47" t="s">
        <v>1247</v>
      </c>
      <c r="LX47" t="s">
        <v>1247</v>
      </c>
      <c r="LY47" t="s">
        <v>1247</v>
      </c>
      <c r="LZ47" t="s">
        <v>1247</v>
      </c>
      <c r="MA47" t="s">
        <v>1247</v>
      </c>
      <c r="MB47" t="s">
        <v>7806</v>
      </c>
      <c r="MC47" t="s">
        <v>1247</v>
      </c>
      <c r="MD47" t="s">
        <v>1247</v>
      </c>
      <c r="ME47" t="s">
        <v>1247</v>
      </c>
      <c r="MF47" t="s">
        <v>1247</v>
      </c>
      <c r="MG47" t="s">
        <v>1247</v>
      </c>
      <c r="MH47" t="s">
        <v>7807</v>
      </c>
      <c r="MI47" t="s">
        <v>1247</v>
      </c>
      <c r="MJ47" t="s">
        <v>1247</v>
      </c>
      <c r="MK47" t="s">
        <v>1247</v>
      </c>
      <c r="ML47" t="s">
        <v>1247</v>
      </c>
      <c r="MM47" t="s">
        <v>1247</v>
      </c>
      <c r="MN47" t="s">
        <v>1247</v>
      </c>
      <c r="MO47" t="s">
        <v>7808</v>
      </c>
      <c r="MP47" t="s">
        <v>1247</v>
      </c>
      <c r="MQ47" t="s">
        <v>7809</v>
      </c>
      <c r="MR47" t="s">
        <v>7810</v>
      </c>
      <c r="MS47" t="s">
        <v>7811</v>
      </c>
      <c r="MT47" t="s">
        <v>1247</v>
      </c>
      <c r="MU47" t="s">
        <v>1247</v>
      </c>
      <c r="MW47" t="s">
        <v>1247</v>
      </c>
      <c r="MX47" t="s">
        <v>1247</v>
      </c>
      <c r="MY47" t="s">
        <v>1247</v>
      </c>
      <c r="MZ47" t="s">
        <v>1247</v>
      </c>
      <c r="NA47" t="s">
        <v>7812</v>
      </c>
      <c r="NB47" t="s">
        <v>1247</v>
      </c>
      <c r="NC47" t="s">
        <v>1247</v>
      </c>
      <c r="ND47" t="s">
        <v>7813</v>
      </c>
      <c r="NE47" t="s">
        <v>1247</v>
      </c>
      <c r="NF47" t="s">
        <v>1247</v>
      </c>
      <c r="NG47" t="s">
        <v>1247</v>
      </c>
      <c r="NH47" t="s">
        <v>1247</v>
      </c>
      <c r="NI47" t="s">
        <v>7814</v>
      </c>
      <c r="NJ47" t="s">
        <v>7815</v>
      </c>
      <c r="NK47" t="s">
        <v>7816</v>
      </c>
      <c r="NL47" t="s">
        <v>1247</v>
      </c>
      <c r="NM47" t="s">
        <v>1247</v>
      </c>
      <c r="NN47" t="s">
        <v>7817</v>
      </c>
      <c r="NO47" t="s">
        <v>1247</v>
      </c>
      <c r="NP47" t="s">
        <v>1247</v>
      </c>
      <c r="NQ47" t="s">
        <v>7818</v>
      </c>
      <c r="NR47" t="s">
        <v>7819</v>
      </c>
      <c r="NS47" t="s">
        <v>7820</v>
      </c>
      <c r="NT47" t="s">
        <v>1247</v>
      </c>
      <c r="NU47" t="s">
        <v>7821</v>
      </c>
      <c r="NV47" t="s">
        <v>7822</v>
      </c>
      <c r="NW47" t="s">
        <v>7823</v>
      </c>
      <c r="NX47" t="s">
        <v>7824</v>
      </c>
      <c r="NY47" t="s">
        <v>7825</v>
      </c>
      <c r="NZ47" t="s">
        <v>7826</v>
      </c>
      <c r="OA47" t="s">
        <v>7827</v>
      </c>
      <c r="OB47" t="s">
        <v>1247</v>
      </c>
      <c r="OC47" t="s">
        <v>7828</v>
      </c>
      <c r="OD47" t="s">
        <v>1247</v>
      </c>
      <c r="OE47" t="s">
        <v>7829</v>
      </c>
      <c r="OF47" t="s">
        <v>7830</v>
      </c>
      <c r="OG47" t="s">
        <v>1247</v>
      </c>
      <c r="OH47" t="s">
        <v>7831</v>
      </c>
      <c r="OI47" t="s">
        <v>1247</v>
      </c>
      <c r="OJ47" t="s">
        <v>7832</v>
      </c>
      <c r="OK47" t="s">
        <v>1247</v>
      </c>
      <c r="OL47" t="s">
        <v>1247</v>
      </c>
      <c r="OM47" t="s">
        <v>1247</v>
      </c>
      <c r="ON47" t="s">
        <v>1247</v>
      </c>
      <c r="OO47" t="s">
        <v>1247</v>
      </c>
      <c r="OP47" t="s">
        <v>1247</v>
      </c>
      <c r="OQ47" t="s">
        <v>1247</v>
      </c>
      <c r="OR47" t="s">
        <v>1247</v>
      </c>
      <c r="OS47" t="s">
        <v>1247</v>
      </c>
      <c r="OT47" t="s">
        <v>1247</v>
      </c>
      <c r="OU47" t="s">
        <v>1247</v>
      </c>
      <c r="OV47" t="s">
        <v>1247</v>
      </c>
      <c r="OX47" t="s">
        <v>1247</v>
      </c>
      <c r="OY47" t="s">
        <v>1247</v>
      </c>
      <c r="OZ47" t="s">
        <v>1247</v>
      </c>
      <c r="PA47" t="s">
        <v>1247</v>
      </c>
      <c r="PB47" t="s">
        <v>1247</v>
      </c>
      <c r="PC47" t="s">
        <v>7833</v>
      </c>
      <c r="PD47" t="s">
        <v>1247</v>
      </c>
      <c r="PE47" t="s">
        <v>1247</v>
      </c>
      <c r="PF47" t="s">
        <v>1247</v>
      </c>
      <c r="PG47" t="s">
        <v>1247</v>
      </c>
      <c r="PH47" t="s">
        <v>1247</v>
      </c>
      <c r="PI47" t="s">
        <v>1247</v>
      </c>
      <c r="PJ47" t="s">
        <v>1247</v>
      </c>
      <c r="PK47" t="s">
        <v>1247</v>
      </c>
      <c r="PL47" t="s">
        <v>1247</v>
      </c>
      <c r="PM47" t="s">
        <v>1247</v>
      </c>
      <c r="PN47" t="s">
        <v>1247</v>
      </c>
      <c r="PO47" t="s">
        <v>1247</v>
      </c>
      <c r="PP47" t="s">
        <v>1247</v>
      </c>
      <c r="PQ47" t="s">
        <v>1247</v>
      </c>
      <c r="PR47" t="s">
        <v>7834</v>
      </c>
      <c r="PS47" t="s">
        <v>1247</v>
      </c>
      <c r="PT47" t="s">
        <v>7835</v>
      </c>
      <c r="PU47" t="s">
        <v>1247</v>
      </c>
      <c r="PV47" t="s">
        <v>1247</v>
      </c>
      <c r="PW47" t="s">
        <v>1247</v>
      </c>
      <c r="PX47" t="s">
        <v>1247</v>
      </c>
      <c r="PY47" t="s">
        <v>7836</v>
      </c>
      <c r="PZ47" t="s">
        <v>1247</v>
      </c>
      <c r="QA47" t="s">
        <v>1247</v>
      </c>
      <c r="QB47" t="s">
        <v>1247</v>
      </c>
      <c r="QC47" t="s">
        <v>1247</v>
      </c>
      <c r="QD47" t="s">
        <v>1247</v>
      </c>
      <c r="QE47" t="s">
        <v>1247</v>
      </c>
      <c r="QH47" t="s">
        <v>1247</v>
      </c>
      <c r="QI47" t="s">
        <v>1247</v>
      </c>
      <c r="QJ47" t="s">
        <v>1247</v>
      </c>
      <c r="QK47" t="s">
        <v>7837</v>
      </c>
      <c r="QL47" t="s">
        <v>1247</v>
      </c>
      <c r="QM47" t="s">
        <v>1247</v>
      </c>
      <c r="QN47" t="s">
        <v>7838</v>
      </c>
      <c r="QO47" t="s">
        <v>1247</v>
      </c>
      <c r="QP47" t="s">
        <v>7839</v>
      </c>
      <c r="QQ47" t="s">
        <v>7840</v>
      </c>
      <c r="QR47" t="s">
        <v>1247</v>
      </c>
      <c r="QS47" t="s">
        <v>7841</v>
      </c>
      <c r="QT47" t="s">
        <v>7842</v>
      </c>
      <c r="QU47" t="s">
        <v>7843</v>
      </c>
      <c r="QV47" t="s">
        <v>1247</v>
      </c>
      <c r="QW47" t="s">
        <v>1247</v>
      </c>
      <c r="QX47" t="s">
        <v>7844</v>
      </c>
      <c r="QY47" t="s">
        <v>1247</v>
      </c>
      <c r="QZ47" t="s">
        <v>1247</v>
      </c>
      <c r="RA47" t="s">
        <v>7845</v>
      </c>
      <c r="RB47" t="s">
        <v>7846</v>
      </c>
      <c r="RC47" t="s">
        <v>7847</v>
      </c>
      <c r="RD47" t="s">
        <v>1247</v>
      </c>
      <c r="RE47" t="s">
        <v>7848</v>
      </c>
      <c r="RF47" t="s">
        <v>7849</v>
      </c>
      <c r="RG47" t="s">
        <v>7850</v>
      </c>
      <c r="RH47" t="s">
        <v>7851</v>
      </c>
      <c r="RI47" t="s">
        <v>7852</v>
      </c>
      <c r="RJ47" t="s">
        <v>7853</v>
      </c>
      <c r="RK47" t="s">
        <v>7854</v>
      </c>
      <c r="RL47" t="s">
        <v>7855</v>
      </c>
      <c r="RM47" t="s">
        <v>7856</v>
      </c>
      <c r="RN47" t="s">
        <v>1247</v>
      </c>
      <c r="RO47" t="s">
        <v>7857</v>
      </c>
      <c r="RP47" t="s">
        <v>7858</v>
      </c>
      <c r="RQ47" t="s">
        <v>1247</v>
      </c>
      <c r="RR47" t="s">
        <v>7859</v>
      </c>
      <c r="RS47" t="s">
        <v>1247</v>
      </c>
      <c r="RT47" t="s">
        <v>7860</v>
      </c>
      <c r="RU47" t="s">
        <v>7861</v>
      </c>
      <c r="RV47" t="s">
        <v>7862</v>
      </c>
      <c r="RW47" t="s">
        <v>1247</v>
      </c>
      <c r="RX47" t="s">
        <v>1247</v>
      </c>
      <c r="RY47" t="s">
        <v>7863</v>
      </c>
      <c r="RZ47" t="s">
        <v>7864</v>
      </c>
      <c r="SA47" t="s">
        <v>1247</v>
      </c>
      <c r="SB47" t="s">
        <v>1247</v>
      </c>
      <c r="SC47" t="s">
        <v>1247</v>
      </c>
      <c r="SD47" t="s">
        <v>1247</v>
      </c>
      <c r="SE47" t="s">
        <v>1247</v>
      </c>
      <c r="SF47" t="s">
        <v>1247</v>
      </c>
      <c r="SH47" t="s">
        <v>1247</v>
      </c>
      <c r="SI47" t="s">
        <v>1247</v>
      </c>
      <c r="SJ47" t="s">
        <v>1247</v>
      </c>
      <c r="SK47" t="s">
        <v>7865</v>
      </c>
      <c r="SL47" t="s">
        <v>1247</v>
      </c>
      <c r="SM47" t="s">
        <v>7866</v>
      </c>
      <c r="SN47" t="s">
        <v>1247</v>
      </c>
      <c r="SO47" t="s">
        <v>1247</v>
      </c>
      <c r="SP47" t="s">
        <v>1247</v>
      </c>
      <c r="SQ47" t="s">
        <v>1247</v>
      </c>
      <c r="SR47" t="s">
        <v>1247</v>
      </c>
      <c r="SS47" t="s">
        <v>1247</v>
      </c>
      <c r="ST47" t="s">
        <v>1247</v>
      </c>
      <c r="SU47" t="s">
        <v>1247</v>
      </c>
      <c r="SV47" t="s">
        <v>1247</v>
      </c>
      <c r="SW47" t="s">
        <v>1247</v>
      </c>
      <c r="SX47" t="s">
        <v>1247</v>
      </c>
      <c r="SY47" t="s">
        <v>1247</v>
      </c>
      <c r="SZ47" t="s">
        <v>1247</v>
      </c>
      <c r="TA47" t="s">
        <v>1247</v>
      </c>
      <c r="TB47" t="s">
        <v>7867</v>
      </c>
      <c r="TC47" t="s">
        <v>7868</v>
      </c>
      <c r="TD47" t="s">
        <v>1247</v>
      </c>
      <c r="TE47" t="s">
        <v>1247</v>
      </c>
      <c r="TF47" t="s">
        <v>1247</v>
      </c>
      <c r="TG47" t="s">
        <v>1247</v>
      </c>
      <c r="TH47" t="s">
        <v>1247</v>
      </c>
      <c r="TI47" t="s">
        <v>7869</v>
      </c>
      <c r="TJ47" t="s">
        <v>1247</v>
      </c>
      <c r="TK47" t="s">
        <v>7870</v>
      </c>
      <c r="TL47" t="s">
        <v>7871</v>
      </c>
      <c r="TM47" t="s">
        <v>1247</v>
      </c>
      <c r="TN47" t="s">
        <v>1247</v>
      </c>
      <c r="TO47" t="s">
        <v>1247</v>
      </c>
      <c r="TQ47" t="s">
        <v>1247</v>
      </c>
      <c r="TR47" t="s">
        <v>7872</v>
      </c>
      <c r="TS47" t="s">
        <v>1247</v>
      </c>
      <c r="TT47" t="s">
        <v>1247</v>
      </c>
      <c r="TU47" t="s">
        <v>1247</v>
      </c>
      <c r="TV47" t="s">
        <v>1247</v>
      </c>
      <c r="TW47" t="s">
        <v>1247</v>
      </c>
      <c r="TX47" t="s">
        <v>1247</v>
      </c>
      <c r="TY47" t="s">
        <v>1247</v>
      </c>
      <c r="TZ47" t="s">
        <v>1247</v>
      </c>
      <c r="UA47" t="s">
        <v>1247</v>
      </c>
      <c r="UB47" t="s">
        <v>1247</v>
      </c>
      <c r="UC47" t="s">
        <v>7873</v>
      </c>
      <c r="UD47" t="s">
        <v>7874</v>
      </c>
      <c r="UE47" t="s">
        <v>7875</v>
      </c>
      <c r="UF47" t="s">
        <v>7876</v>
      </c>
      <c r="UG47" t="s">
        <v>7877</v>
      </c>
      <c r="UH47" t="s">
        <v>7878</v>
      </c>
      <c r="UI47" t="s">
        <v>7879</v>
      </c>
      <c r="UJ47" t="s">
        <v>1247</v>
      </c>
      <c r="UK47" t="s">
        <v>7880</v>
      </c>
      <c r="UL47" t="s">
        <v>7881</v>
      </c>
      <c r="UM47" t="s">
        <v>7882</v>
      </c>
      <c r="UN47" t="s">
        <v>1247</v>
      </c>
      <c r="UO47" t="s">
        <v>7883</v>
      </c>
      <c r="UP47" t="s">
        <v>7884</v>
      </c>
      <c r="UQ47" t="s">
        <v>7885</v>
      </c>
      <c r="UR47" t="s">
        <v>7886</v>
      </c>
      <c r="US47" t="s">
        <v>7887</v>
      </c>
      <c r="UT47" t="s">
        <v>7888</v>
      </c>
      <c r="UU47" t="s">
        <v>7889</v>
      </c>
      <c r="UV47" t="s">
        <v>1247</v>
      </c>
      <c r="UW47" t="s">
        <v>7890</v>
      </c>
      <c r="UX47" t="s">
        <v>7891</v>
      </c>
      <c r="UY47" t="s">
        <v>7892</v>
      </c>
      <c r="UZ47" t="s">
        <v>1247</v>
      </c>
      <c r="VA47" t="s">
        <v>1247</v>
      </c>
      <c r="VB47" t="s">
        <v>1247</v>
      </c>
      <c r="VC47" t="s">
        <v>7893</v>
      </c>
      <c r="VD47" t="s">
        <v>7894</v>
      </c>
      <c r="VE47" t="s">
        <v>7895</v>
      </c>
      <c r="VF47" t="s">
        <v>7896</v>
      </c>
      <c r="VG47" t="s">
        <v>1247</v>
      </c>
      <c r="VH47" t="s">
        <v>7897</v>
      </c>
      <c r="VI47" t="s">
        <v>7898</v>
      </c>
      <c r="VJ47" t="s">
        <v>7899</v>
      </c>
      <c r="VK47" t="s">
        <v>1247</v>
      </c>
      <c r="VL47" t="s">
        <v>1247</v>
      </c>
      <c r="VM47" t="s">
        <v>1247</v>
      </c>
      <c r="VN47" t="s">
        <v>1247</v>
      </c>
      <c r="VO47" t="s">
        <v>1247</v>
      </c>
      <c r="VP47" t="s">
        <v>1247</v>
      </c>
      <c r="VR47" t="s">
        <v>1247</v>
      </c>
      <c r="VS47" t="s">
        <v>1247</v>
      </c>
      <c r="VT47" t="s">
        <v>1247</v>
      </c>
      <c r="VU47" t="s">
        <v>7900</v>
      </c>
      <c r="VV47" t="s">
        <v>1247</v>
      </c>
      <c r="VW47" t="s">
        <v>7901</v>
      </c>
      <c r="VX47" t="s">
        <v>7902</v>
      </c>
      <c r="VY47" t="s">
        <v>1247</v>
      </c>
      <c r="VZ47" t="s">
        <v>1247</v>
      </c>
      <c r="WA47" t="s">
        <v>1247</v>
      </c>
      <c r="WB47" t="s">
        <v>1247</v>
      </c>
      <c r="WC47" t="s">
        <v>1247</v>
      </c>
      <c r="WD47" t="s">
        <v>1247</v>
      </c>
      <c r="WE47" t="s">
        <v>7903</v>
      </c>
      <c r="WF47" t="s">
        <v>7904</v>
      </c>
      <c r="WG47" t="s">
        <v>1247</v>
      </c>
      <c r="WH47" t="s">
        <v>1247</v>
      </c>
      <c r="WI47" t="s">
        <v>1247</v>
      </c>
      <c r="WJ47" t="s">
        <v>1247</v>
      </c>
      <c r="WK47" t="s">
        <v>7905</v>
      </c>
      <c r="WL47" t="s">
        <v>7906</v>
      </c>
      <c r="WM47" t="s">
        <v>1247</v>
      </c>
      <c r="WN47" t="s">
        <v>1247</v>
      </c>
      <c r="WO47" t="s">
        <v>1247</v>
      </c>
      <c r="WP47" t="s">
        <v>1247</v>
      </c>
      <c r="WQ47" t="s">
        <v>1247</v>
      </c>
      <c r="WR47" t="s">
        <v>1247</v>
      </c>
      <c r="WS47" t="s">
        <v>7907</v>
      </c>
      <c r="WT47" t="s">
        <v>1247</v>
      </c>
      <c r="WU47" t="s">
        <v>7908</v>
      </c>
      <c r="WV47" t="s">
        <v>7909</v>
      </c>
      <c r="WW47" t="s">
        <v>7910</v>
      </c>
      <c r="WX47" t="s">
        <v>1247</v>
      </c>
      <c r="WY47" t="s">
        <v>1247</v>
      </c>
      <c r="XA47" t="s">
        <v>1247</v>
      </c>
      <c r="XB47" t="s">
        <v>1247</v>
      </c>
      <c r="XD47" t="s">
        <v>1247</v>
      </c>
      <c r="XH47" t="s">
        <v>1247</v>
      </c>
      <c r="XI47" t="s">
        <v>1247</v>
      </c>
      <c r="XJ47" t="s">
        <v>1247</v>
      </c>
      <c r="XK47" t="s">
        <v>1247</v>
      </c>
      <c r="XL47" t="s">
        <v>1247</v>
      </c>
      <c r="XM47" t="s">
        <v>1247</v>
      </c>
      <c r="XN47" t="s">
        <v>1247</v>
      </c>
      <c r="XO47" t="s">
        <v>1247</v>
      </c>
      <c r="XP47" t="s">
        <v>1247</v>
      </c>
      <c r="XQ47" t="s">
        <v>1247</v>
      </c>
      <c r="XR47" t="s">
        <v>1247</v>
      </c>
      <c r="XS47" t="s">
        <v>1247</v>
      </c>
      <c r="XT47" t="s">
        <v>1247</v>
      </c>
      <c r="XU47" t="s">
        <v>1247</v>
      </c>
      <c r="XV47" t="s">
        <v>1247</v>
      </c>
      <c r="XW47" t="s">
        <v>1247</v>
      </c>
      <c r="XX47" t="s">
        <v>1247</v>
      </c>
      <c r="XY47" t="s">
        <v>1247</v>
      </c>
      <c r="XZ47" t="s">
        <v>1247</v>
      </c>
      <c r="YA47" t="s">
        <v>1247</v>
      </c>
      <c r="YB47" t="s">
        <v>1247</v>
      </c>
      <c r="YC47" t="s">
        <v>1247</v>
      </c>
      <c r="YD47" t="s">
        <v>1247</v>
      </c>
      <c r="YE47" t="s">
        <v>1247</v>
      </c>
      <c r="YF47" t="s">
        <v>1247</v>
      </c>
      <c r="YG47" t="s">
        <v>1247</v>
      </c>
      <c r="YH47" t="s">
        <v>1247</v>
      </c>
      <c r="YI47" t="s">
        <v>1247</v>
      </c>
      <c r="YJ47" t="s">
        <v>1247</v>
      </c>
      <c r="YK47" t="s">
        <v>1247</v>
      </c>
      <c r="YL47" t="s">
        <v>1247</v>
      </c>
      <c r="YM47" t="s">
        <v>1247</v>
      </c>
      <c r="YN47" t="s">
        <v>1247</v>
      </c>
      <c r="YO47" t="s">
        <v>1247</v>
      </c>
      <c r="YP47" t="s">
        <v>1247</v>
      </c>
      <c r="YQ47" t="s">
        <v>1247</v>
      </c>
      <c r="YR47" t="s">
        <v>1247</v>
      </c>
      <c r="YS47" t="s">
        <v>1247</v>
      </c>
      <c r="YT47" t="s">
        <v>1247</v>
      </c>
      <c r="YU47" t="s">
        <v>1247</v>
      </c>
      <c r="YV47" t="s">
        <v>1247</v>
      </c>
      <c r="YY47" t="s">
        <v>1247</v>
      </c>
      <c r="YZ47" t="s">
        <v>1247</v>
      </c>
      <c r="ZB47" t="s">
        <v>1247</v>
      </c>
      <c r="ZC47" t="s">
        <v>1247</v>
      </c>
      <c r="ZE47" t="s">
        <v>1247</v>
      </c>
      <c r="ZF47" t="s">
        <v>1247</v>
      </c>
      <c r="ZG47" t="s">
        <v>1247</v>
      </c>
      <c r="ZH47" t="s">
        <v>1247</v>
      </c>
      <c r="ZI47" t="s">
        <v>1247</v>
      </c>
      <c r="ZJ47" t="s">
        <v>1247</v>
      </c>
      <c r="ZL47" t="s">
        <v>1247</v>
      </c>
      <c r="ZM47" t="s">
        <v>1247</v>
      </c>
      <c r="ZN47" t="s">
        <v>1247</v>
      </c>
      <c r="ZO47" t="s">
        <v>1247</v>
      </c>
      <c r="ZP47" t="s">
        <v>1247</v>
      </c>
      <c r="ZQ47" t="s">
        <v>1247</v>
      </c>
      <c r="ZR47" t="s">
        <v>1247</v>
      </c>
      <c r="ZS47" t="s">
        <v>1247</v>
      </c>
      <c r="ZT47" t="s">
        <v>1247</v>
      </c>
      <c r="ZU47" t="s">
        <v>1247</v>
      </c>
      <c r="ZV47" t="s">
        <v>1247</v>
      </c>
      <c r="ZW47" t="s">
        <v>1247</v>
      </c>
      <c r="ZX47" t="s">
        <v>1247</v>
      </c>
      <c r="ZY47" t="s">
        <v>1247</v>
      </c>
      <c r="ZZ47" t="s">
        <v>1247</v>
      </c>
      <c r="AAA47" t="s">
        <v>1247</v>
      </c>
      <c r="AAB47" t="s">
        <v>1247</v>
      </c>
      <c r="AAC47" t="s">
        <v>1247</v>
      </c>
      <c r="AAD47" t="s">
        <v>1247</v>
      </c>
      <c r="AAE47" t="s">
        <v>1247</v>
      </c>
      <c r="AAF47" t="s">
        <v>1247</v>
      </c>
      <c r="AAG47" t="s">
        <v>1247</v>
      </c>
      <c r="AAH47" t="s">
        <v>1247</v>
      </c>
      <c r="AAI47" t="s">
        <v>1247</v>
      </c>
      <c r="AAK47" t="s">
        <v>1247</v>
      </c>
      <c r="AAL47" t="s">
        <v>1247</v>
      </c>
      <c r="AAM47" t="s">
        <v>1247</v>
      </c>
      <c r="AAN47" t="s">
        <v>1247</v>
      </c>
      <c r="AAO47" t="s">
        <v>1247</v>
      </c>
      <c r="AAP47" t="s">
        <v>1247</v>
      </c>
      <c r="AAQ47" t="s">
        <v>1247</v>
      </c>
      <c r="AAR47" t="s">
        <v>1247</v>
      </c>
      <c r="AAS47" t="s">
        <v>1247</v>
      </c>
      <c r="AAT47" t="s">
        <v>1247</v>
      </c>
      <c r="AAU47" t="s">
        <v>1247</v>
      </c>
      <c r="AAV47" t="s">
        <v>1247</v>
      </c>
      <c r="AAW47" t="s">
        <v>1247</v>
      </c>
      <c r="AAX47" t="s">
        <v>1247</v>
      </c>
      <c r="AAY47" t="s">
        <v>1247</v>
      </c>
      <c r="AAZ47" t="s">
        <v>1247</v>
      </c>
      <c r="ABA47" t="s">
        <v>1247</v>
      </c>
      <c r="ABB47" t="s">
        <v>1247</v>
      </c>
      <c r="ABC47" t="s">
        <v>1247</v>
      </c>
      <c r="ABD47" t="s">
        <v>1247</v>
      </c>
      <c r="ABE47" t="s">
        <v>1247</v>
      </c>
      <c r="ABF47" t="s">
        <v>1247</v>
      </c>
      <c r="ABG47" t="s">
        <v>1247</v>
      </c>
      <c r="ABH47" t="s">
        <v>1247</v>
      </c>
      <c r="ABI47" t="s">
        <v>1247</v>
      </c>
      <c r="ABJ47" t="s">
        <v>1247</v>
      </c>
      <c r="ABK47" t="s">
        <v>1247</v>
      </c>
      <c r="ABL47" t="s">
        <v>1247</v>
      </c>
      <c r="ABM47" t="s">
        <v>1247</v>
      </c>
      <c r="ABN47" t="s">
        <v>1247</v>
      </c>
      <c r="ABO47" t="s">
        <v>1247</v>
      </c>
      <c r="ABP47" t="s">
        <v>1247</v>
      </c>
      <c r="ABQ47" t="s">
        <v>1247</v>
      </c>
      <c r="ABR47" t="s">
        <v>1247</v>
      </c>
      <c r="ABS47" t="s">
        <v>1247</v>
      </c>
      <c r="ABT47" t="s">
        <v>1247</v>
      </c>
      <c r="ABU47" t="s">
        <v>1247</v>
      </c>
      <c r="ABV47" t="s">
        <v>1247</v>
      </c>
      <c r="ABW47" t="s">
        <v>1247</v>
      </c>
      <c r="ABX47" t="s">
        <v>1247</v>
      </c>
      <c r="ABY47" t="s">
        <v>1247</v>
      </c>
      <c r="ABZ47" t="s">
        <v>1247</v>
      </c>
      <c r="ACA47" t="s">
        <v>1247</v>
      </c>
      <c r="ACB47" t="s">
        <v>1247</v>
      </c>
      <c r="ACC47" t="s">
        <v>1247</v>
      </c>
      <c r="ACD47" t="s">
        <v>1247</v>
      </c>
      <c r="ACE47" t="s">
        <v>1247</v>
      </c>
      <c r="ACF47" t="s">
        <v>1247</v>
      </c>
      <c r="ACG47" t="s">
        <v>1247</v>
      </c>
      <c r="ACH47" t="s">
        <v>1247</v>
      </c>
      <c r="ACI47" t="s">
        <v>1247</v>
      </c>
      <c r="ACJ47" t="s">
        <v>1247</v>
      </c>
      <c r="ACL47" t="s">
        <v>1247</v>
      </c>
      <c r="ACM47" t="s">
        <v>1247</v>
      </c>
      <c r="ACN47" t="s">
        <v>1247</v>
      </c>
      <c r="ACO47" t="s">
        <v>1247</v>
      </c>
      <c r="ACP47" t="s">
        <v>1247</v>
      </c>
      <c r="ACQ47" t="s">
        <v>1247</v>
      </c>
      <c r="ACR47" t="s">
        <v>1247</v>
      </c>
      <c r="ACS47" t="s">
        <v>1247</v>
      </c>
      <c r="ACT47" t="s">
        <v>1247</v>
      </c>
      <c r="ACU47" t="s">
        <v>1247</v>
      </c>
      <c r="ACV47" t="s">
        <v>1247</v>
      </c>
      <c r="ACW47" t="s">
        <v>1247</v>
      </c>
      <c r="ACX47" t="s">
        <v>1247</v>
      </c>
      <c r="ACY47" t="s">
        <v>1247</v>
      </c>
      <c r="ACZ47" t="s">
        <v>1247</v>
      </c>
      <c r="ADA47" t="s">
        <v>1247</v>
      </c>
      <c r="ADB47" t="s">
        <v>1247</v>
      </c>
      <c r="ADC47" t="s">
        <v>1247</v>
      </c>
      <c r="ADD47" t="s">
        <v>1247</v>
      </c>
      <c r="ADE47" t="s">
        <v>1247</v>
      </c>
      <c r="ADF47" t="s">
        <v>1247</v>
      </c>
      <c r="ADG47" t="s">
        <v>1247</v>
      </c>
      <c r="ADH47" t="s">
        <v>1247</v>
      </c>
      <c r="ADI47" t="s">
        <v>1247</v>
      </c>
      <c r="ADJ47" t="s">
        <v>1247</v>
      </c>
      <c r="ADK47" t="s">
        <v>1247</v>
      </c>
      <c r="ADL47" t="s">
        <v>1247</v>
      </c>
      <c r="ADM47" t="s">
        <v>1247</v>
      </c>
      <c r="ADN47" t="s">
        <v>1247</v>
      </c>
      <c r="ADO47" t="s">
        <v>1247</v>
      </c>
      <c r="ADP47" t="s">
        <v>1247</v>
      </c>
      <c r="ADQ47" t="s">
        <v>1247</v>
      </c>
      <c r="ADR47" t="s">
        <v>1247</v>
      </c>
      <c r="ADS47" t="s">
        <v>1247</v>
      </c>
      <c r="ADU47" t="s">
        <v>1247</v>
      </c>
      <c r="ADV47" t="s">
        <v>1247</v>
      </c>
      <c r="ADW47" t="s">
        <v>1247</v>
      </c>
      <c r="ADX47" t="s">
        <v>1247</v>
      </c>
      <c r="ADY47" t="s">
        <v>1247</v>
      </c>
      <c r="ADZ47" t="s">
        <v>1247</v>
      </c>
      <c r="AEA47" t="s">
        <v>1247</v>
      </c>
      <c r="AEB47" t="s">
        <v>1247</v>
      </c>
      <c r="AEC47" t="s">
        <v>1247</v>
      </c>
      <c r="AED47" t="s">
        <v>1247</v>
      </c>
      <c r="AEE47" t="s">
        <v>1247</v>
      </c>
      <c r="AEF47" t="s">
        <v>1247</v>
      </c>
      <c r="AEG47" t="s">
        <v>1247</v>
      </c>
      <c r="AEH47" t="s">
        <v>1247</v>
      </c>
      <c r="AEI47" t="s">
        <v>1247</v>
      </c>
      <c r="AEJ47" t="s">
        <v>1247</v>
      </c>
      <c r="AEK47" t="s">
        <v>1247</v>
      </c>
      <c r="AEL47" t="s">
        <v>1247</v>
      </c>
      <c r="AEM47" t="s">
        <v>1247</v>
      </c>
      <c r="AEN47" t="s">
        <v>1247</v>
      </c>
      <c r="AEO47" t="s">
        <v>1247</v>
      </c>
      <c r="AEP47" t="s">
        <v>1247</v>
      </c>
      <c r="AEQ47" t="s">
        <v>1247</v>
      </c>
      <c r="AER47" t="s">
        <v>1247</v>
      </c>
      <c r="AES47" t="s">
        <v>1247</v>
      </c>
      <c r="AET47" t="s">
        <v>1247</v>
      </c>
      <c r="AEU47" t="s">
        <v>1247</v>
      </c>
      <c r="AEV47" t="s">
        <v>1247</v>
      </c>
      <c r="AEW47" t="s">
        <v>1247</v>
      </c>
      <c r="AEX47" t="s">
        <v>1247</v>
      </c>
      <c r="AEY47" t="s">
        <v>1247</v>
      </c>
      <c r="AEZ47" t="s">
        <v>1247</v>
      </c>
      <c r="AFA47" t="s">
        <v>1247</v>
      </c>
      <c r="AFB47" t="s">
        <v>1247</v>
      </c>
      <c r="AFC47" t="s">
        <v>1247</v>
      </c>
      <c r="AFD47" t="s">
        <v>1247</v>
      </c>
      <c r="AFE47" t="s">
        <v>1247</v>
      </c>
      <c r="AFF47" t="s">
        <v>1247</v>
      </c>
      <c r="AFG47" t="s">
        <v>1247</v>
      </c>
      <c r="AFH47" t="s">
        <v>1247</v>
      </c>
      <c r="AFI47" t="s">
        <v>1247</v>
      </c>
      <c r="AFJ47" t="s">
        <v>1247</v>
      </c>
      <c r="AFK47" t="s">
        <v>1247</v>
      </c>
      <c r="AFL47" t="s">
        <v>1247</v>
      </c>
      <c r="AFM47" t="s">
        <v>1247</v>
      </c>
      <c r="AFN47" t="s">
        <v>1247</v>
      </c>
      <c r="AFO47" t="s">
        <v>1247</v>
      </c>
      <c r="AFP47" t="s">
        <v>1247</v>
      </c>
      <c r="AFQ47" t="s">
        <v>1247</v>
      </c>
      <c r="AFR47" t="s">
        <v>1247</v>
      </c>
      <c r="AFS47" t="s">
        <v>1247</v>
      </c>
      <c r="AFT47" t="s">
        <v>1247</v>
      </c>
      <c r="AFV47" t="s">
        <v>1247</v>
      </c>
      <c r="AFW47" t="s">
        <v>1247</v>
      </c>
      <c r="AFX47" t="s">
        <v>1247</v>
      </c>
      <c r="AFY47" t="s">
        <v>1247</v>
      </c>
      <c r="AFZ47" t="s">
        <v>1247</v>
      </c>
      <c r="AGA47" t="s">
        <v>1247</v>
      </c>
      <c r="AGB47" t="s">
        <v>1247</v>
      </c>
      <c r="AGC47" t="s">
        <v>1247</v>
      </c>
      <c r="AGD47" t="s">
        <v>1247</v>
      </c>
      <c r="AGE47" t="s">
        <v>1247</v>
      </c>
      <c r="AGF47" t="s">
        <v>1247</v>
      </c>
      <c r="AGG47" t="s">
        <v>1247</v>
      </c>
      <c r="AGH47" t="s">
        <v>1247</v>
      </c>
      <c r="AGI47" t="s">
        <v>1247</v>
      </c>
      <c r="AGJ47" t="s">
        <v>1247</v>
      </c>
      <c r="AGK47" t="s">
        <v>1247</v>
      </c>
      <c r="AGL47" t="s">
        <v>1247</v>
      </c>
      <c r="AGM47" t="s">
        <v>1247</v>
      </c>
      <c r="AGN47" t="s">
        <v>1247</v>
      </c>
      <c r="AGO47" t="s">
        <v>1247</v>
      </c>
      <c r="AGP47" t="s">
        <v>1247</v>
      </c>
      <c r="AGQ47" t="s">
        <v>1247</v>
      </c>
      <c r="AGR47" t="s">
        <v>1247</v>
      </c>
      <c r="AGS47" t="s">
        <v>1247</v>
      </c>
      <c r="AGT47" t="s">
        <v>1247</v>
      </c>
      <c r="AGU47" t="s">
        <v>1247</v>
      </c>
      <c r="AGV47" t="s">
        <v>1247</v>
      </c>
      <c r="AGW47" t="s">
        <v>1247</v>
      </c>
      <c r="AGX47" t="s">
        <v>1247</v>
      </c>
      <c r="AGY47" t="s">
        <v>1247</v>
      </c>
      <c r="AGZ47" t="s">
        <v>1247</v>
      </c>
      <c r="AHA47" t="s">
        <v>1247</v>
      </c>
      <c r="AHB47" t="s">
        <v>1247</v>
      </c>
      <c r="AHC47" t="s">
        <v>1247</v>
      </c>
      <c r="AHE47" t="s">
        <v>1247</v>
      </c>
      <c r="AHF47" t="s">
        <v>1247</v>
      </c>
      <c r="AHH47" t="s">
        <v>1247</v>
      </c>
      <c r="AHI47" t="s">
        <v>1247</v>
      </c>
      <c r="AHJ47" t="s">
        <v>1247</v>
      </c>
      <c r="AHK47" t="s">
        <v>1247</v>
      </c>
      <c r="AHL47" t="s">
        <v>1247</v>
      </c>
      <c r="AHM47" t="s">
        <v>1247</v>
      </c>
      <c r="AHN47" t="s">
        <v>1247</v>
      </c>
      <c r="AHO47" t="s">
        <v>1247</v>
      </c>
      <c r="AHP47" t="s">
        <v>1247</v>
      </c>
      <c r="AHQ47" t="s">
        <v>1247</v>
      </c>
      <c r="AHR47" t="s">
        <v>1247</v>
      </c>
      <c r="AHS47" t="s">
        <v>1247</v>
      </c>
      <c r="AHT47" t="s">
        <v>1247</v>
      </c>
      <c r="AHU47" t="s">
        <v>1247</v>
      </c>
      <c r="AHV47" t="s">
        <v>1247</v>
      </c>
      <c r="AHW47" t="s">
        <v>1247</v>
      </c>
      <c r="AHX47" t="s">
        <v>1247</v>
      </c>
      <c r="AHY47" t="s">
        <v>1247</v>
      </c>
      <c r="AHZ47" t="s">
        <v>1247</v>
      </c>
      <c r="AIA47" t="s">
        <v>1247</v>
      </c>
      <c r="AIB47" t="s">
        <v>1247</v>
      </c>
      <c r="AIC47" t="s">
        <v>1247</v>
      </c>
      <c r="AID47" t="s">
        <v>1247</v>
      </c>
      <c r="AIE47" t="s">
        <v>1247</v>
      </c>
      <c r="AIF47" t="s">
        <v>1247</v>
      </c>
      <c r="AIG47" t="s">
        <v>1247</v>
      </c>
      <c r="AIH47" t="s">
        <v>1247</v>
      </c>
      <c r="AII47" t="s">
        <v>1247</v>
      </c>
      <c r="AIJ47" t="s">
        <v>1247</v>
      </c>
      <c r="AIK47" t="s">
        <v>1247</v>
      </c>
      <c r="AIL47" t="s">
        <v>1247</v>
      </c>
      <c r="AIM47" t="s">
        <v>1247</v>
      </c>
      <c r="AIN47" t="s">
        <v>1247</v>
      </c>
      <c r="AIO47" t="s">
        <v>1247</v>
      </c>
      <c r="AIP47" t="s">
        <v>1247</v>
      </c>
      <c r="AIQ47" t="s">
        <v>1247</v>
      </c>
      <c r="AIR47" t="s">
        <v>1247</v>
      </c>
      <c r="AIS47" t="s">
        <v>1247</v>
      </c>
      <c r="AIT47" t="s">
        <v>1247</v>
      </c>
      <c r="AIU47" t="s">
        <v>1247</v>
      </c>
      <c r="AIV47" t="s">
        <v>1247</v>
      </c>
      <c r="AIW47" t="s">
        <v>1247</v>
      </c>
      <c r="AIX47" t="s">
        <v>1247</v>
      </c>
      <c r="AIY47" t="s">
        <v>1247</v>
      </c>
      <c r="AIZ47" t="s">
        <v>1247</v>
      </c>
      <c r="AJA47" t="s">
        <v>1247</v>
      </c>
      <c r="AJB47" t="s">
        <v>1247</v>
      </c>
      <c r="AJC47" t="s">
        <v>1247</v>
      </c>
      <c r="AJD47" t="s">
        <v>1247</v>
      </c>
      <c r="AJF47" t="s">
        <v>1247</v>
      </c>
      <c r="AJG47" t="s">
        <v>1247</v>
      </c>
      <c r="AJH47" t="s">
        <v>1247</v>
      </c>
      <c r="AJI47" t="s">
        <v>1247</v>
      </c>
      <c r="AJJ47" t="s">
        <v>1247</v>
      </c>
      <c r="AJK47" t="s">
        <v>1247</v>
      </c>
      <c r="AJL47" t="s">
        <v>1247</v>
      </c>
      <c r="AJM47" t="s">
        <v>1247</v>
      </c>
      <c r="AJN47" t="s">
        <v>1247</v>
      </c>
      <c r="AJO47" t="s">
        <v>1247</v>
      </c>
      <c r="AJP47" t="s">
        <v>1247</v>
      </c>
      <c r="AJQ47" t="s">
        <v>1247</v>
      </c>
      <c r="AJR47" t="s">
        <v>1247</v>
      </c>
      <c r="AJS47" t="s">
        <v>1247</v>
      </c>
      <c r="AJT47" t="s">
        <v>1247</v>
      </c>
      <c r="AJU47" t="s">
        <v>1247</v>
      </c>
      <c r="AJV47" t="s">
        <v>1247</v>
      </c>
      <c r="AJW47" t="s">
        <v>1247</v>
      </c>
      <c r="AJX47" t="s">
        <v>1247</v>
      </c>
      <c r="AJY47" t="s">
        <v>1247</v>
      </c>
      <c r="AJZ47" t="s">
        <v>1247</v>
      </c>
      <c r="AKA47" t="s">
        <v>1247</v>
      </c>
      <c r="AKB47" t="s">
        <v>1247</v>
      </c>
      <c r="AKC47" t="s">
        <v>1247</v>
      </c>
      <c r="AKD47" t="s">
        <v>1247</v>
      </c>
      <c r="AKE47" t="s">
        <v>1247</v>
      </c>
      <c r="AKF47" t="s">
        <v>1247</v>
      </c>
      <c r="AKG47" t="s">
        <v>1247</v>
      </c>
      <c r="AKH47" t="s">
        <v>1247</v>
      </c>
      <c r="AKI47" t="s">
        <v>1247</v>
      </c>
      <c r="AKJ47" t="s">
        <v>1247</v>
      </c>
      <c r="AKK47" t="s">
        <v>1247</v>
      </c>
      <c r="AKL47" t="s">
        <v>1247</v>
      </c>
      <c r="AKM47" t="s">
        <v>1247</v>
      </c>
      <c r="AKO47" t="s">
        <v>1247</v>
      </c>
      <c r="AKP47" t="s">
        <v>1247</v>
      </c>
      <c r="AKQ47" t="s">
        <v>1247</v>
      </c>
      <c r="AKR47" t="s">
        <v>1247</v>
      </c>
      <c r="AKS47" t="s">
        <v>1247</v>
      </c>
      <c r="AKT47" t="s">
        <v>1247</v>
      </c>
      <c r="AKU47" t="s">
        <v>1247</v>
      </c>
      <c r="AKV47" t="s">
        <v>1247</v>
      </c>
      <c r="AKW47" t="s">
        <v>1247</v>
      </c>
      <c r="AKX47" t="s">
        <v>1247</v>
      </c>
      <c r="AKY47" t="s">
        <v>1247</v>
      </c>
      <c r="AKZ47" t="s">
        <v>1247</v>
      </c>
      <c r="ALA47" t="s">
        <v>1247</v>
      </c>
      <c r="ALB47" t="s">
        <v>1247</v>
      </c>
      <c r="ALC47" t="s">
        <v>1247</v>
      </c>
      <c r="ALD47" t="s">
        <v>1247</v>
      </c>
      <c r="ALE47" t="s">
        <v>1247</v>
      </c>
      <c r="ALF47" t="s">
        <v>1247</v>
      </c>
      <c r="ALG47" t="s">
        <v>1247</v>
      </c>
      <c r="ALH47" t="s">
        <v>1247</v>
      </c>
      <c r="ALI47" t="s">
        <v>1247</v>
      </c>
      <c r="ALJ47" t="s">
        <v>1247</v>
      </c>
      <c r="ALK47" t="s">
        <v>1247</v>
      </c>
      <c r="ALL47" t="s">
        <v>1247</v>
      </c>
      <c r="ALM47" t="s">
        <v>1247</v>
      </c>
      <c r="ALN47" t="s">
        <v>1247</v>
      </c>
      <c r="ALO47" t="s">
        <v>1247</v>
      </c>
      <c r="ALP47" t="s">
        <v>1247</v>
      </c>
      <c r="ALQ47" t="s">
        <v>1247</v>
      </c>
      <c r="ALR47" t="s">
        <v>1247</v>
      </c>
      <c r="ALS47" t="s">
        <v>1247</v>
      </c>
      <c r="ALT47" t="s">
        <v>1247</v>
      </c>
      <c r="ALU47" t="s">
        <v>1247</v>
      </c>
      <c r="ALV47" t="s">
        <v>1247</v>
      </c>
      <c r="ALW47" t="s">
        <v>1247</v>
      </c>
      <c r="ALX47" t="s">
        <v>1247</v>
      </c>
      <c r="ALY47" t="s">
        <v>1247</v>
      </c>
      <c r="ALZ47" t="s">
        <v>1247</v>
      </c>
      <c r="AMA47" t="s">
        <v>1247</v>
      </c>
      <c r="AMB47" t="s">
        <v>1247</v>
      </c>
      <c r="AMC47" t="s">
        <v>1247</v>
      </c>
      <c r="AMD47" t="s">
        <v>1247</v>
      </c>
      <c r="AME47" t="s">
        <v>1247</v>
      </c>
      <c r="AMF47" t="s">
        <v>1247</v>
      </c>
      <c r="AMG47" t="s">
        <v>1247</v>
      </c>
      <c r="AMH47" t="s">
        <v>1247</v>
      </c>
      <c r="AMI47" t="s">
        <v>1247</v>
      </c>
      <c r="AMJ47" t="s">
        <v>1247</v>
      </c>
      <c r="AMK47" t="s">
        <v>1247</v>
      </c>
      <c r="AML47" t="s">
        <v>1247</v>
      </c>
      <c r="AMM47" t="s">
        <v>1247</v>
      </c>
      <c r="AMN47" t="s">
        <v>1247</v>
      </c>
      <c r="AMP47" t="s">
        <v>1247</v>
      </c>
      <c r="AMQ47" t="s">
        <v>1247</v>
      </c>
      <c r="AMR47" t="s">
        <v>1247</v>
      </c>
      <c r="AMS47" t="s">
        <v>1247</v>
      </c>
      <c r="AMT47" t="s">
        <v>1247</v>
      </c>
      <c r="AMU47" t="s">
        <v>1247</v>
      </c>
      <c r="AMV47" t="s">
        <v>1247</v>
      </c>
      <c r="AMW47" t="s">
        <v>1247</v>
      </c>
      <c r="AMX47" t="s">
        <v>1247</v>
      </c>
      <c r="AMY47" t="s">
        <v>1247</v>
      </c>
      <c r="AMZ47" t="s">
        <v>1247</v>
      </c>
      <c r="ANA47" t="s">
        <v>1247</v>
      </c>
      <c r="ANB47" t="s">
        <v>1247</v>
      </c>
      <c r="ANC47" t="s">
        <v>1247</v>
      </c>
      <c r="AND47" t="s">
        <v>1247</v>
      </c>
      <c r="ANE47" t="s">
        <v>1247</v>
      </c>
      <c r="ANF47" t="s">
        <v>1247</v>
      </c>
      <c r="ANG47" t="s">
        <v>1247</v>
      </c>
      <c r="ANH47" t="s">
        <v>1247</v>
      </c>
      <c r="ANI47" t="s">
        <v>1247</v>
      </c>
      <c r="ANJ47" t="s">
        <v>1247</v>
      </c>
      <c r="ANK47" t="s">
        <v>1247</v>
      </c>
      <c r="ANL47" t="s">
        <v>1247</v>
      </c>
      <c r="ANM47" t="s">
        <v>1247</v>
      </c>
      <c r="ANN47" t="s">
        <v>1247</v>
      </c>
      <c r="ANO47" t="s">
        <v>1247</v>
      </c>
      <c r="ANP47" t="s">
        <v>1247</v>
      </c>
      <c r="ANQ47" t="s">
        <v>1247</v>
      </c>
      <c r="ANR47" t="s">
        <v>1247</v>
      </c>
      <c r="ANS47" t="s">
        <v>1247</v>
      </c>
      <c r="ANT47" t="s">
        <v>1247</v>
      </c>
      <c r="ANU47" t="s">
        <v>1247</v>
      </c>
      <c r="ANV47" t="s">
        <v>1247</v>
      </c>
      <c r="ANW47" t="s">
        <v>1247</v>
      </c>
      <c r="ANZ47" t="s">
        <v>1247</v>
      </c>
      <c r="AOA47" t="s">
        <v>1247</v>
      </c>
      <c r="AOB47" t="s">
        <v>1247</v>
      </c>
      <c r="AOC47" t="s">
        <v>1247</v>
      </c>
      <c r="AOD47" t="s">
        <v>1247</v>
      </c>
      <c r="AOE47" t="s">
        <v>1247</v>
      </c>
      <c r="AOF47" t="s">
        <v>1247</v>
      </c>
      <c r="AOG47" t="s">
        <v>1247</v>
      </c>
      <c r="AOH47" t="s">
        <v>1247</v>
      </c>
      <c r="AOI47" t="s">
        <v>1247</v>
      </c>
      <c r="AOJ47" t="s">
        <v>1247</v>
      </c>
      <c r="AOK47" t="s">
        <v>1247</v>
      </c>
      <c r="AOL47" t="s">
        <v>1247</v>
      </c>
      <c r="AOM47" t="s">
        <v>1247</v>
      </c>
      <c r="AON47" t="s">
        <v>1247</v>
      </c>
      <c r="AOO47" t="s">
        <v>1247</v>
      </c>
      <c r="AOP47" t="s">
        <v>1247</v>
      </c>
      <c r="AOQ47" t="s">
        <v>1247</v>
      </c>
      <c r="AOR47" t="s">
        <v>1247</v>
      </c>
      <c r="AOS47" t="s">
        <v>1247</v>
      </c>
      <c r="AOT47" t="s">
        <v>1247</v>
      </c>
      <c r="AOU47" t="s">
        <v>1247</v>
      </c>
      <c r="AOV47" t="s">
        <v>1247</v>
      </c>
      <c r="AOW47" t="s">
        <v>1247</v>
      </c>
      <c r="AOX47" t="s">
        <v>1247</v>
      </c>
      <c r="AOY47" t="s">
        <v>1247</v>
      </c>
      <c r="AOZ47" t="s">
        <v>1247</v>
      </c>
      <c r="APA47" t="s">
        <v>1247</v>
      </c>
      <c r="APB47" t="s">
        <v>1247</v>
      </c>
      <c r="APC47" t="s">
        <v>1247</v>
      </c>
      <c r="APD47" t="s">
        <v>1247</v>
      </c>
      <c r="APE47" t="s">
        <v>1247</v>
      </c>
      <c r="APF47" t="s">
        <v>1247</v>
      </c>
      <c r="APG47" t="s">
        <v>1247</v>
      </c>
      <c r="APH47" t="s">
        <v>1247</v>
      </c>
      <c r="API47" t="s">
        <v>1247</v>
      </c>
      <c r="APJ47" t="s">
        <v>1247</v>
      </c>
      <c r="APK47" t="s">
        <v>1247</v>
      </c>
      <c r="APL47" t="s">
        <v>1247</v>
      </c>
      <c r="APM47" t="s">
        <v>1247</v>
      </c>
      <c r="APN47" t="s">
        <v>1247</v>
      </c>
      <c r="APO47" t="s">
        <v>1247</v>
      </c>
      <c r="APP47" t="s">
        <v>1247</v>
      </c>
      <c r="APQ47" t="s">
        <v>1247</v>
      </c>
      <c r="APR47" t="s">
        <v>1247</v>
      </c>
      <c r="APS47" t="s">
        <v>1247</v>
      </c>
      <c r="APT47" t="s">
        <v>1247</v>
      </c>
      <c r="APU47" t="s">
        <v>1247</v>
      </c>
      <c r="APV47" t="s">
        <v>1247</v>
      </c>
      <c r="APW47" t="s">
        <v>1247</v>
      </c>
      <c r="APX47" t="s">
        <v>1247</v>
      </c>
      <c r="APZ47" t="s">
        <v>1247</v>
      </c>
      <c r="AQA47" t="s">
        <v>1247</v>
      </c>
      <c r="AQB47" t="s">
        <v>1247</v>
      </c>
      <c r="AQC47" t="s">
        <v>1247</v>
      </c>
      <c r="AQD47" t="s">
        <v>1247</v>
      </c>
      <c r="AQE47" t="s">
        <v>1247</v>
      </c>
      <c r="AQF47" t="s">
        <v>1247</v>
      </c>
      <c r="AQG47" t="s">
        <v>1247</v>
      </c>
      <c r="AQH47" t="s">
        <v>1247</v>
      </c>
      <c r="AQI47" t="s">
        <v>1247</v>
      </c>
      <c r="AQJ47" t="s">
        <v>1247</v>
      </c>
      <c r="AQK47" t="s">
        <v>1247</v>
      </c>
      <c r="AQL47" t="s">
        <v>1247</v>
      </c>
      <c r="AQM47" t="s">
        <v>1247</v>
      </c>
      <c r="AQN47" t="s">
        <v>1247</v>
      </c>
      <c r="AQO47" t="s">
        <v>1247</v>
      </c>
      <c r="AQP47" t="s">
        <v>1247</v>
      </c>
      <c r="AQQ47" t="s">
        <v>1247</v>
      </c>
      <c r="AQR47" t="s">
        <v>1247</v>
      </c>
      <c r="AQS47" t="s">
        <v>1247</v>
      </c>
      <c r="AQT47" t="s">
        <v>1247</v>
      </c>
      <c r="AQU47" t="s">
        <v>1247</v>
      </c>
      <c r="AQV47" t="s">
        <v>1247</v>
      </c>
      <c r="AQW47" t="s">
        <v>1247</v>
      </c>
      <c r="AQX47" t="s">
        <v>1247</v>
      </c>
      <c r="AQY47" t="s">
        <v>1247</v>
      </c>
      <c r="AQZ47" t="s">
        <v>1247</v>
      </c>
      <c r="ARA47" t="s">
        <v>1247</v>
      </c>
      <c r="ARB47" t="s">
        <v>1247</v>
      </c>
      <c r="ARC47" t="s">
        <v>1247</v>
      </c>
      <c r="ARD47" t="s">
        <v>1247</v>
      </c>
      <c r="ARE47" t="s">
        <v>1247</v>
      </c>
      <c r="ARF47" t="s">
        <v>1247</v>
      </c>
      <c r="ARG47" t="s">
        <v>1247</v>
      </c>
      <c r="ARI47" t="s">
        <v>1247</v>
      </c>
      <c r="ARJ47" t="s">
        <v>1247</v>
      </c>
      <c r="ARK47" t="s">
        <v>1247</v>
      </c>
      <c r="ARL47" t="s">
        <v>1247</v>
      </c>
      <c r="ARM47" t="s">
        <v>1247</v>
      </c>
      <c r="ARN47" t="s">
        <v>1247</v>
      </c>
      <c r="ARO47" t="s">
        <v>1247</v>
      </c>
      <c r="ARP47" t="s">
        <v>1247</v>
      </c>
      <c r="ARQ47" t="s">
        <v>1247</v>
      </c>
      <c r="ARR47" t="s">
        <v>1247</v>
      </c>
      <c r="ARS47" t="s">
        <v>1247</v>
      </c>
      <c r="ART47" t="s">
        <v>1247</v>
      </c>
      <c r="ARU47" t="s">
        <v>1247</v>
      </c>
      <c r="ARV47" t="s">
        <v>1247</v>
      </c>
      <c r="ARW47" t="s">
        <v>1247</v>
      </c>
      <c r="ARX47" t="s">
        <v>1247</v>
      </c>
      <c r="ARY47" t="s">
        <v>1247</v>
      </c>
      <c r="ARZ47" t="s">
        <v>1247</v>
      </c>
      <c r="ASA47" t="s">
        <v>1247</v>
      </c>
      <c r="ASB47" t="s">
        <v>1247</v>
      </c>
      <c r="ASC47" t="s">
        <v>1247</v>
      </c>
      <c r="ASD47" t="s">
        <v>1247</v>
      </c>
      <c r="ASE47" t="s">
        <v>1247</v>
      </c>
      <c r="ASF47" t="s">
        <v>1247</v>
      </c>
      <c r="ASG47" t="s">
        <v>1247</v>
      </c>
      <c r="ASH47" t="s">
        <v>1247</v>
      </c>
      <c r="ASI47" t="s">
        <v>1247</v>
      </c>
      <c r="ASJ47" t="s">
        <v>1247</v>
      </c>
      <c r="ASK47" t="s">
        <v>1247</v>
      </c>
      <c r="ASL47" t="s">
        <v>1247</v>
      </c>
      <c r="ASM47" t="s">
        <v>1247</v>
      </c>
      <c r="ASN47" t="s">
        <v>1247</v>
      </c>
      <c r="ASO47" t="s">
        <v>1247</v>
      </c>
      <c r="ASP47" t="s">
        <v>1247</v>
      </c>
      <c r="ASQ47" t="s">
        <v>1247</v>
      </c>
      <c r="ASR47" t="s">
        <v>1247</v>
      </c>
      <c r="ASS47" t="s">
        <v>1247</v>
      </c>
      <c r="AST47" t="s">
        <v>1247</v>
      </c>
      <c r="ASU47" t="s">
        <v>1247</v>
      </c>
      <c r="ASV47" t="s">
        <v>1247</v>
      </c>
      <c r="ASW47" t="s">
        <v>1247</v>
      </c>
      <c r="ASX47" t="s">
        <v>1247</v>
      </c>
      <c r="ASY47" t="s">
        <v>1247</v>
      </c>
      <c r="ASZ47" t="s">
        <v>1247</v>
      </c>
      <c r="ATA47" t="s">
        <v>1247</v>
      </c>
      <c r="ATB47" t="s">
        <v>1247</v>
      </c>
      <c r="ATC47" t="s">
        <v>1247</v>
      </c>
      <c r="ATD47" t="s">
        <v>1247</v>
      </c>
      <c r="ATE47" t="s">
        <v>1247</v>
      </c>
      <c r="ATF47" t="s">
        <v>1247</v>
      </c>
      <c r="ATG47" t="s">
        <v>1247</v>
      </c>
      <c r="ATH47" t="s">
        <v>1247</v>
      </c>
      <c r="ATJ47" t="s">
        <v>1247</v>
      </c>
      <c r="ATK47" t="s">
        <v>1247</v>
      </c>
      <c r="ATL47" t="s">
        <v>1247</v>
      </c>
      <c r="ATM47" t="s">
        <v>1247</v>
      </c>
      <c r="ATN47" t="s">
        <v>1247</v>
      </c>
      <c r="ATO47" t="s">
        <v>1247</v>
      </c>
      <c r="ATP47" t="s">
        <v>1247</v>
      </c>
      <c r="ATQ47" t="s">
        <v>1247</v>
      </c>
      <c r="ATR47" t="s">
        <v>1247</v>
      </c>
      <c r="ATS47" t="s">
        <v>1247</v>
      </c>
      <c r="ATT47" t="s">
        <v>1247</v>
      </c>
      <c r="ATU47" t="s">
        <v>1247</v>
      </c>
      <c r="ATV47" t="s">
        <v>1247</v>
      </c>
      <c r="ATW47" t="s">
        <v>1247</v>
      </c>
      <c r="ATX47" t="s">
        <v>1247</v>
      </c>
      <c r="ATY47" t="s">
        <v>1247</v>
      </c>
      <c r="ATZ47" t="s">
        <v>1247</v>
      </c>
      <c r="AUA47" t="s">
        <v>1247</v>
      </c>
      <c r="AUB47" t="s">
        <v>1247</v>
      </c>
      <c r="AUC47" t="s">
        <v>1247</v>
      </c>
      <c r="AUD47" t="s">
        <v>1247</v>
      </c>
      <c r="AUE47" t="s">
        <v>1247</v>
      </c>
      <c r="AUF47" t="s">
        <v>1247</v>
      </c>
      <c r="AUG47" t="s">
        <v>1247</v>
      </c>
      <c r="AUH47" t="s">
        <v>1247</v>
      </c>
      <c r="AUI47" t="s">
        <v>1247</v>
      </c>
      <c r="AUJ47" t="s">
        <v>1247</v>
      </c>
      <c r="AUK47" t="s">
        <v>1247</v>
      </c>
      <c r="AUL47" t="s">
        <v>1247</v>
      </c>
      <c r="AUM47" t="s">
        <v>1247</v>
      </c>
      <c r="AUN47" t="s">
        <v>1247</v>
      </c>
      <c r="AUO47" t="s">
        <v>1247</v>
      </c>
      <c r="AUP47" t="s">
        <v>1247</v>
      </c>
      <c r="AUQ47" t="s">
        <v>1247</v>
      </c>
    </row>
    <row r="48" spans="1:1239" x14ac:dyDescent="0.25">
      <c r="A48" t="s">
        <v>7911</v>
      </c>
      <c r="B48" t="s">
        <v>1241</v>
      </c>
      <c r="C48" t="s">
        <v>1242</v>
      </c>
      <c r="D48" t="s">
        <v>7912</v>
      </c>
      <c r="E48" t="s">
        <v>7913</v>
      </c>
      <c r="F48" t="s">
        <v>4556</v>
      </c>
      <c r="G48" t="s">
        <v>4557</v>
      </c>
      <c r="I48" t="s">
        <v>1247</v>
      </c>
      <c r="J48" t="s">
        <v>7914</v>
      </c>
      <c r="L48" t="s">
        <v>1247</v>
      </c>
      <c r="P48" t="s">
        <v>1247</v>
      </c>
      <c r="Q48" t="s">
        <v>1247</v>
      </c>
      <c r="R48" t="s">
        <v>1247</v>
      </c>
      <c r="S48" t="s">
        <v>7915</v>
      </c>
      <c r="T48" t="s">
        <v>7916</v>
      </c>
      <c r="U48" t="s">
        <v>1247</v>
      </c>
      <c r="V48" t="s">
        <v>1247</v>
      </c>
      <c r="W48" t="s">
        <v>7917</v>
      </c>
      <c r="X48" t="s">
        <v>7918</v>
      </c>
      <c r="Y48" t="s">
        <v>7919</v>
      </c>
      <c r="Z48" t="s">
        <v>1247</v>
      </c>
      <c r="AA48" t="s">
        <v>1247</v>
      </c>
      <c r="AB48" t="s">
        <v>1247</v>
      </c>
      <c r="AC48" t="s">
        <v>1247</v>
      </c>
      <c r="AD48" t="s">
        <v>1247</v>
      </c>
      <c r="AE48" t="s">
        <v>1247</v>
      </c>
      <c r="AF48" t="s">
        <v>1247</v>
      </c>
      <c r="AG48" t="s">
        <v>7920</v>
      </c>
      <c r="AH48" t="s">
        <v>1247</v>
      </c>
      <c r="AI48" t="s">
        <v>1247</v>
      </c>
      <c r="AJ48" t="s">
        <v>1247</v>
      </c>
      <c r="AK48" t="s">
        <v>1247</v>
      </c>
      <c r="AL48" t="s">
        <v>7921</v>
      </c>
      <c r="AM48" t="s">
        <v>7922</v>
      </c>
      <c r="AN48" t="s">
        <v>1247</v>
      </c>
      <c r="AO48" t="s">
        <v>1247</v>
      </c>
      <c r="AP48" t="s">
        <v>1247</v>
      </c>
      <c r="AQ48" t="s">
        <v>1247</v>
      </c>
      <c r="AR48" t="s">
        <v>1247</v>
      </c>
      <c r="AS48" t="s">
        <v>1247</v>
      </c>
      <c r="AT48" t="s">
        <v>1247</v>
      </c>
      <c r="AU48" t="s">
        <v>7923</v>
      </c>
      <c r="AV48" t="s">
        <v>1247</v>
      </c>
      <c r="AW48" t="s">
        <v>1247</v>
      </c>
      <c r="AX48" t="s">
        <v>7924</v>
      </c>
      <c r="AY48" t="s">
        <v>1247</v>
      </c>
      <c r="AZ48" t="s">
        <v>1247</v>
      </c>
      <c r="BA48" t="s">
        <v>7925</v>
      </c>
      <c r="BB48" t="s">
        <v>1247</v>
      </c>
      <c r="BC48" t="s">
        <v>1247</v>
      </c>
      <c r="BD48" t="s">
        <v>1247</v>
      </c>
      <c r="BG48" t="s">
        <v>1247</v>
      </c>
      <c r="BH48" t="s">
        <v>7926</v>
      </c>
      <c r="BJ48" t="s">
        <v>1247</v>
      </c>
      <c r="BK48" t="s">
        <v>1247</v>
      </c>
      <c r="BM48" t="s">
        <v>1247</v>
      </c>
      <c r="BN48" t="s">
        <v>1247</v>
      </c>
      <c r="BO48" t="s">
        <v>1247</v>
      </c>
      <c r="BP48" t="s">
        <v>1247</v>
      </c>
      <c r="BQ48" t="s">
        <v>1247</v>
      </c>
      <c r="BR48" t="s">
        <v>1247</v>
      </c>
      <c r="BT48" t="s">
        <v>1247</v>
      </c>
      <c r="BU48" t="s">
        <v>1247</v>
      </c>
      <c r="BV48" t="s">
        <v>1247</v>
      </c>
      <c r="BW48" t="s">
        <v>1247</v>
      </c>
      <c r="BX48" t="s">
        <v>7927</v>
      </c>
      <c r="BY48" t="s">
        <v>1247</v>
      </c>
      <c r="BZ48" t="s">
        <v>1247</v>
      </c>
      <c r="CA48" t="s">
        <v>1247</v>
      </c>
      <c r="CB48" t="s">
        <v>1247</v>
      </c>
      <c r="CC48" t="s">
        <v>1247</v>
      </c>
      <c r="CD48" t="s">
        <v>7928</v>
      </c>
      <c r="CE48" t="s">
        <v>1247</v>
      </c>
      <c r="CF48" t="s">
        <v>7929</v>
      </c>
      <c r="CG48" t="s">
        <v>1247</v>
      </c>
      <c r="CH48" t="s">
        <v>7930</v>
      </c>
      <c r="CI48" t="s">
        <v>1247</v>
      </c>
      <c r="CJ48" t="s">
        <v>1247</v>
      </c>
      <c r="CK48" t="s">
        <v>7931</v>
      </c>
      <c r="CL48" t="s">
        <v>1247</v>
      </c>
      <c r="CM48" t="s">
        <v>7932</v>
      </c>
      <c r="CN48" t="s">
        <v>7933</v>
      </c>
      <c r="CO48" t="s">
        <v>7934</v>
      </c>
      <c r="CP48" t="s">
        <v>1247</v>
      </c>
      <c r="CQ48" t="s">
        <v>1247</v>
      </c>
      <c r="CS48" t="s">
        <v>1247</v>
      </c>
      <c r="CT48" t="s">
        <v>7935</v>
      </c>
      <c r="CU48" t="s">
        <v>1247</v>
      </c>
      <c r="CV48" t="s">
        <v>1247</v>
      </c>
      <c r="CW48" t="s">
        <v>1247</v>
      </c>
      <c r="CX48" t="s">
        <v>1247</v>
      </c>
      <c r="CY48" t="s">
        <v>7936</v>
      </c>
      <c r="CZ48" t="s">
        <v>1247</v>
      </c>
      <c r="DA48" t="s">
        <v>1247</v>
      </c>
      <c r="DB48" t="s">
        <v>1247</v>
      </c>
      <c r="DC48" t="s">
        <v>7937</v>
      </c>
      <c r="DD48" t="s">
        <v>1247</v>
      </c>
      <c r="DE48" t="s">
        <v>1247</v>
      </c>
      <c r="DF48" t="s">
        <v>1247</v>
      </c>
      <c r="DG48" t="s">
        <v>7938</v>
      </c>
      <c r="DH48" t="s">
        <v>7939</v>
      </c>
      <c r="DI48" t="s">
        <v>7940</v>
      </c>
      <c r="DJ48" t="s">
        <v>1247</v>
      </c>
      <c r="DK48" t="s">
        <v>7941</v>
      </c>
      <c r="DL48" t="s">
        <v>1247</v>
      </c>
      <c r="DM48" t="s">
        <v>1247</v>
      </c>
      <c r="DN48" t="s">
        <v>1247</v>
      </c>
      <c r="DO48" t="s">
        <v>1247</v>
      </c>
      <c r="DP48" t="s">
        <v>1247</v>
      </c>
      <c r="DQ48" t="s">
        <v>7942</v>
      </c>
      <c r="DR48" t="s">
        <v>7943</v>
      </c>
      <c r="DS48" t="s">
        <v>1247</v>
      </c>
      <c r="DT48" t="s">
        <v>1247</v>
      </c>
      <c r="DU48" t="s">
        <v>1247</v>
      </c>
      <c r="DV48" t="s">
        <v>7944</v>
      </c>
      <c r="DW48" t="s">
        <v>7945</v>
      </c>
      <c r="DX48" t="s">
        <v>7946</v>
      </c>
      <c r="DY48" t="s">
        <v>1247</v>
      </c>
      <c r="DZ48" t="s">
        <v>1247</v>
      </c>
      <c r="EA48" t="s">
        <v>7947</v>
      </c>
      <c r="EB48" t="s">
        <v>1247</v>
      </c>
      <c r="EC48" t="s">
        <v>1247</v>
      </c>
      <c r="ED48" t="s">
        <v>1247</v>
      </c>
      <c r="EE48" t="s">
        <v>7948</v>
      </c>
      <c r="EF48" t="s">
        <v>7949</v>
      </c>
      <c r="EG48" t="s">
        <v>7950</v>
      </c>
      <c r="EH48" t="s">
        <v>7951</v>
      </c>
      <c r="EI48" t="s">
        <v>7952</v>
      </c>
      <c r="EJ48" t="s">
        <v>7953</v>
      </c>
      <c r="EK48" t="s">
        <v>7954</v>
      </c>
      <c r="EL48" t="s">
        <v>7955</v>
      </c>
      <c r="EM48" t="s">
        <v>1247</v>
      </c>
      <c r="EN48" t="s">
        <v>1247</v>
      </c>
      <c r="EO48" t="s">
        <v>1247</v>
      </c>
      <c r="EP48" t="s">
        <v>1247</v>
      </c>
      <c r="EQ48" t="s">
        <v>7956</v>
      </c>
      <c r="ER48" t="s">
        <v>1247</v>
      </c>
      <c r="ET48" t="s">
        <v>1247</v>
      </c>
      <c r="EU48" t="s">
        <v>1247</v>
      </c>
      <c r="EV48" t="s">
        <v>1247</v>
      </c>
      <c r="EW48" t="s">
        <v>1247</v>
      </c>
      <c r="EX48" t="s">
        <v>1247</v>
      </c>
      <c r="EY48" t="s">
        <v>1247</v>
      </c>
      <c r="EZ48" t="s">
        <v>1247</v>
      </c>
      <c r="FA48" t="s">
        <v>1247</v>
      </c>
      <c r="FB48" t="s">
        <v>1247</v>
      </c>
      <c r="FC48" t="s">
        <v>1247</v>
      </c>
      <c r="FD48" t="s">
        <v>1247</v>
      </c>
      <c r="FE48" t="s">
        <v>1247</v>
      </c>
      <c r="FF48" t="s">
        <v>1247</v>
      </c>
      <c r="FG48" t="s">
        <v>1247</v>
      </c>
      <c r="FH48" t="s">
        <v>1247</v>
      </c>
      <c r="FI48" t="s">
        <v>1247</v>
      </c>
      <c r="FJ48" t="s">
        <v>7957</v>
      </c>
      <c r="FK48" t="s">
        <v>1247</v>
      </c>
      <c r="FL48" t="s">
        <v>1247</v>
      </c>
      <c r="FM48" t="s">
        <v>1247</v>
      </c>
      <c r="FN48" t="s">
        <v>7958</v>
      </c>
      <c r="FO48" t="s">
        <v>7959</v>
      </c>
      <c r="FP48" t="s">
        <v>1247</v>
      </c>
      <c r="FQ48" t="s">
        <v>1247</v>
      </c>
      <c r="FR48" t="s">
        <v>7960</v>
      </c>
      <c r="FS48" t="s">
        <v>7961</v>
      </c>
      <c r="FT48" t="s">
        <v>1247</v>
      </c>
      <c r="FU48" t="s">
        <v>7962</v>
      </c>
      <c r="FV48" t="s">
        <v>1247</v>
      </c>
      <c r="FW48" t="s">
        <v>7963</v>
      </c>
      <c r="FX48" t="s">
        <v>7964</v>
      </c>
      <c r="FY48" t="s">
        <v>7965</v>
      </c>
      <c r="FZ48" t="s">
        <v>1247</v>
      </c>
      <c r="GA48" t="s">
        <v>7966</v>
      </c>
      <c r="GC48" t="s">
        <v>1247</v>
      </c>
      <c r="GD48" t="s">
        <v>1247</v>
      </c>
      <c r="GE48" t="s">
        <v>1247</v>
      </c>
      <c r="GF48" t="s">
        <v>1247</v>
      </c>
      <c r="GG48" t="s">
        <v>1247</v>
      </c>
      <c r="GH48" t="s">
        <v>1247</v>
      </c>
      <c r="GI48" t="s">
        <v>7967</v>
      </c>
      <c r="GJ48" t="s">
        <v>1247</v>
      </c>
      <c r="GK48" t="s">
        <v>1247</v>
      </c>
      <c r="GL48" t="s">
        <v>1247</v>
      </c>
      <c r="GM48" t="s">
        <v>7968</v>
      </c>
      <c r="GN48" t="s">
        <v>1247</v>
      </c>
      <c r="GO48" t="s">
        <v>1247</v>
      </c>
      <c r="GP48" t="s">
        <v>1247</v>
      </c>
      <c r="GQ48" t="s">
        <v>7969</v>
      </c>
      <c r="GR48" t="s">
        <v>7970</v>
      </c>
      <c r="GS48" t="s">
        <v>7971</v>
      </c>
      <c r="GT48" t="s">
        <v>1247</v>
      </c>
      <c r="GU48" t="s">
        <v>1247</v>
      </c>
      <c r="GV48" t="s">
        <v>1247</v>
      </c>
      <c r="GW48" t="s">
        <v>7972</v>
      </c>
      <c r="GX48" t="s">
        <v>1247</v>
      </c>
      <c r="GY48" t="s">
        <v>1247</v>
      </c>
      <c r="GZ48" t="s">
        <v>1247</v>
      </c>
      <c r="HA48" t="s">
        <v>1247</v>
      </c>
      <c r="HB48" t="s">
        <v>7973</v>
      </c>
      <c r="HC48" t="s">
        <v>1247</v>
      </c>
      <c r="HD48" t="s">
        <v>7974</v>
      </c>
      <c r="HE48" t="s">
        <v>1247</v>
      </c>
      <c r="HF48" t="s">
        <v>7975</v>
      </c>
      <c r="HG48" t="s">
        <v>7976</v>
      </c>
      <c r="HH48" t="s">
        <v>7977</v>
      </c>
      <c r="HI48" t="s">
        <v>1247</v>
      </c>
      <c r="HJ48" t="s">
        <v>1247</v>
      </c>
      <c r="HK48" t="s">
        <v>7978</v>
      </c>
      <c r="HL48" t="s">
        <v>7979</v>
      </c>
      <c r="HM48" t="s">
        <v>1247</v>
      </c>
      <c r="HN48" t="s">
        <v>1247</v>
      </c>
      <c r="HO48" t="s">
        <v>7980</v>
      </c>
      <c r="HP48" t="s">
        <v>1247</v>
      </c>
      <c r="HQ48" t="s">
        <v>7981</v>
      </c>
      <c r="HR48" t="s">
        <v>7982</v>
      </c>
      <c r="HS48" t="s">
        <v>7983</v>
      </c>
      <c r="HT48" t="s">
        <v>7984</v>
      </c>
      <c r="HU48" t="s">
        <v>7985</v>
      </c>
      <c r="HV48" t="s">
        <v>7986</v>
      </c>
      <c r="HW48" t="s">
        <v>7987</v>
      </c>
      <c r="HX48" t="s">
        <v>1247</v>
      </c>
      <c r="HY48" t="s">
        <v>1247</v>
      </c>
      <c r="HZ48" t="s">
        <v>1247</v>
      </c>
      <c r="IA48" t="s">
        <v>7988</v>
      </c>
      <c r="IB48" t="s">
        <v>1247</v>
      </c>
      <c r="ID48" t="s">
        <v>1247</v>
      </c>
      <c r="IE48" t="s">
        <v>1247</v>
      </c>
      <c r="IF48" t="s">
        <v>1247</v>
      </c>
      <c r="IG48" t="s">
        <v>1247</v>
      </c>
      <c r="IH48" t="s">
        <v>1247</v>
      </c>
      <c r="II48" t="s">
        <v>1247</v>
      </c>
      <c r="IJ48" t="s">
        <v>1247</v>
      </c>
      <c r="IK48" t="s">
        <v>1247</v>
      </c>
      <c r="IL48" t="s">
        <v>1247</v>
      </c>
      <c r="IM48" t="s">
        <v>1247</v>
      </c>
      <c r="IN48" t="s">
        <v>1247</v>
      </c>
      <c r="IO48" t="s">
        <v>1247</v>
      </c>
      <c r="IP48" t="s">
        <v>1247</v>
      </c>
      <c r="IQ48" t="s">
        <v>7989</v>
      </c>
      <c r="IR48" t="s">
        <v>1247</v>
      </c>
      <c r="IS48" t="s">
        <v>1247</v>
      </c>
      <c r="IT48" t="s">
        <v>7990</v>
      </c>
      <c r="IU48" t="s">
        <v>1247</v>
      </c>
      <c r="IV48" t="s">
        <v>1247</v>
      </c>
      <c r="IW48" t="s">
        <v>1247</v>
      </c>
      <c r="IX48" t="s">
        <v>7991</v>
      </c>
      <c r="IY48" t="s">
        <v>7992</v>
      </c>
      <c r="IZ48" t="s">
        <v>1247</v>
      </c>
      <c r="JA48" t="s">
        <v>1247</v>
      </c>
      <c r="JB48" t="s">
        <v>7993</v>
      </c>
      <c r="JC48" t="s">
        <v>1247</v>
      </c>
      <c r="JD48" t="s">
        <v>1247</v>
      </c>
      <c r="JE48" t="s">
        <v>7994</v>
      </c>
      <c r="JF48" t="s">
        <v>7995</v>
      </c>
      <c r="JG48" t="s">
        <v>7996</v>
      </c>
      <c r="JH48" t="s">
        <v>7997</v>
      </c>
      <c r="JI48" t="s">
        <v>7998</v>
      </c>
      <c r="JJ48" t="s">
        <v>1247</v>
      </c>
      <c r="JK48" t="s">
        <v>1247</v>
      </c>
      <c r="JM48" t="s">
        <v>1247</v>
      </c>
      <c r="JN48" t="s">
        <v>7999</v>
      </c>
      <c r="JP48" t="s">
        <v>1247</v>
      </c>
      <c r="JQ48" t="s">
        <v>1247</v>
      </c>
      <c r="JR48" t="s">
        <v>1247</v>
      </c>
      <c r="JS48" t="s">
        <v>8000</v>
      </c>
      <c r="JT48" t="s">
        <v>1247</v>
      </c>
      <c r="JU48" t="s">
        <v>1247</v>
      </c>
      <c r="JV48" t="s">
        <v>1247</v>
      </c>
      <c r="JW48" t="s">
        <v>8001</v>
      </c>
      <c r="JX48" t="s">
        <v>1247</v>
      </c>
      <c r="JY48" t="s">
        <v>1247</v>
      </c>
      <c r="JZ48" t="s">
        <v>1247</v>
      </c>
      <c r="KA48" t="s">
        <v>8002</v>
      </c>
      <c r="KB48" t="s">
        <v>8003</v>
      </c>
      <c r="KC48" t="s">
        <v>8004</v>
      </c>
      <c r="KD48" t="s">
        <v>1247</v>
      </c>
      <c r="KE48" t="s">
        <v>1247</v>
      </c>
      <c r="KF48" t="s">
        <v>1247</v>
      </c>
      <c r="KG48" t="s">
        <v>1247</v>
      </c>
      <c r="KH48" t="s">
        <v>1247</v>
      </c>
      <c r="KI48" t="s">
        <v>8005</v>
      </c>
      <c r="KJ48" t="s">
        <v>1247</v>
      </c>
      <c r="KK48" t="s">
        <v>1247</v>
      </c>
      <c r="KL48" t="s">
        <v>8006</v>
      </c>
      <c r="KM48" t="s">
        <v>1247</v>
      </c>
      <c r="KN48" t="s">
        <v>1247</v>
      </c>
      <c r="KO48" t="s">
        <v>1247</v>
      </c>
      <c r="KP48" t="s">
        <v>8007</v>
      </c>
      <c r="KQ48" t="s">
        <v>8008</v>
      </c>
      <c r="KR48" t="s">
        <v>8009</v>
      </c>
      <c r="KS48" t="s">
        <v>1247</v>
      </c>
      <c r="KT48" t="s">
        <v>1247</v>
      </c>
      <c r="KU48" t="s">
        <v>8010</v>
      </c>
      <c r="KV48" t="s">
        <v>1247</v>
      </c>
      <c r="KW48" t="s">
        <v>1247</v>
      </c>
      <c r="KX48" t="s">
        <v>1247</v>
      </c>
      <c r="KY48" t="s">
        <v>8011</v>
      </c>
      <c r="KZ48" t="s">
        <v>8012</v>
      </c>
      <c r="LA48" t="s">
        <v>8013</v>
      </c>
      <c r="LB48" t="s">
        <v>8014</v>
      </c>
      <c r="LC48" t="s">
        <v>8015</v>
      </c>
      <c r="LD48" t="s">
        <v>8016</v>
      </c>
      <c r="LE48" t="s">
        <v>8017</v>
      </c>
      <c r="LF48" t="s">
        <v>8018</v>
      </c>
      <c r="LG48" t="s">
        <v>8019</v>
      </c>
      <c r="LH48" t="s">
        <v>1247</v>
      </c>
      <c r="LI48" t="s">
        <v>1247</v>
      </c>
      <c r="LJ48" t="s">
        <v>1247</v>
      </c>
      <c r="LK48" t="s">
        <v>1247</v>
      </c>
      <c r="LL48" t="s">
        <v>1247</v>
      </c>
      <c r="LN48" t="s">
        <v>1247</v>
      </c>
      <c r="LO48" t="s">
        <v>1247</v>
      </c>
      <c r="LP48" t="s">
        <v>1247</v>
      </c>
      <c r="LQ48" t="s">
        <v>1247</v>
      </c>
      <c r="LR48" t="s">
        <v>1247</v>
      </c>
      <c r="LS48" t="s">
        <v>1247</v>
      </c>
      <c r="LT48" t="s">
        <v>1247</v>
      </c>
      <c r="LU48" t="s">
        <v>1247</v>
      </c>
      <c r="LV48" t="s">
        <v>1247</v>
      </c>
      <c r="LW48" t="s">
        <v>1247</v>
      </c>
      <c r="LX48" t="s">
        <v>1247</v>
      </c>
      <c r="LY48" t="s">
        <v>1247</v>
      </c>
      <c r="LZ48" t="s">
        <v>1247</v>
      </c>
      <c r="MA48" t="s">
        <v>1247</v>
      </c>
      <c r="MB48" t="s">
        <v>8020</v>
      </c>
      <c r="MC48" t="s">
        <v>1247</v>
      </c>
      <c r="MD48" t="s">
        <v>1247</v>
      </c>
      <c r="ME48" t="s">
        <v>1247</v>
      </c>
      <c r="MF48" t="s">
        <v>1247</v>
      </c>
      <c r="MG48" t="s">
        <v>1247</v>
      </c>
      <c r="MH48" t="s">
        <v>8021</v>
      </c>
      <c r="MI48" t="s">
        <v>8022</v>
      </c>
      <c r="MJ48" t="s">
        <v>1247</v>
      </c>
      <c r="MK48" t="s">
        <v>1247</v>
      </c>
      <c r="ML48" t="s">
        <v>8023</v>
      </c>
      <c r="MM48" t="s">
        <v>8024</v>
      </c>
      <c r="MN48" t="s">
        <v>1247</v>
      </c>
      <c r="MO48" t="s">
        <v>8025</v>
      </c>
      <c r="MP48" t="s">
        <v>8026</v>
      </c>
      <c r="MQ48" t="s">
        <v>8027</v>
      </c>
      <c r="MR48" t="s">
        <v>8028</v>
      </c>
      <c r="MS48" t="s">
        <v>8029</v>
      </c>
      <c r="MT48" t="s">
        <v>1247</v>
      </c>
      <c r="MU48" t="s">
        <v>1247</v>
      </c>
      <c r="MW48" t="s">
        <v>1247</v>
      </c>
      <c r="MX48" t="s">
        <v>8030</v>
      </c>
      <c r="MY48" t="s">
        <v>1247</v>
      </c>
      <c r="MZ48" t="s">
        <v>1247</v>
      </c>
      <c r="NA48" t="s">
        <v>1247</v>
      </c>
      <c r="NB48" t="s">
        <v>1247</v>
      </c>
      <c r="NC48" t="s">
        <v>8031</v>
      </c>
      <c r="ND48" t="s">
        <v>1247</v>
      </c>
      <c r="NE48" t="s">
        <v>1247</v>
      </c>
      <c r="NF48" t="s">
        <v>1247</v>
      </c>
      <c r="NG48" t="s">
        <v>8032</v>
      </c>
      <c r="NH48" t="s">
        <v>1247</v>
      </c>
      <c r="NI48" t="s">
        <v>1247</v>
      </c>
      <c r="NJ48" t="s">
        <v>1247</v>
      </c>
      <c r="NK48" t="s">
        <v>8033</v>
      </c>
      <c r="NL48" t="s">
        <v>1247</v>
      </c>
      <c r="NM48" t="s">
        <v>8034</v>
      </c>
      <c r="NN48" t="s">
        <v>1247</v>
      </c>
      <c r="NO48" t="s">
        <v>1247</v>
      </c>
      <c r="NP48" t="s">
        <v>1247</v>
      </c>
      <c r="NQ48" t="s">
        <v>1247</v>
      </c>
      <c r="NR48" t="s">
        <v>1247</v>
      </c>
      <c r="NS48" t="s">
        <v>1247</v>
      </c>
      <c r="NT48" t="s">
        <v>1247</v>
      </c>
      <c r="NU48" t="s">
        <v>1247</v>
      </c>
      <c r="NV48" t="s">
        <v>1247</v>
      </c>
      <c r="NW48" t="s">
        <v>1247</v>
      </c>
      <c r="NX48" t="s">
        <v>1247</v>
      </c>
      <c r="NY48" t="s">
        <v>1247</v>
      </c>
      <c r="NZ48" t="s">
        <v>8035</v>
      </c>
      <c r="OA48" t="s">
        <v>1247</v>
      </c>
      <c r="OB48" t="s">
        <v>8036</v>
      </c>
      <c r="OC48" t="s">
        <v>1247</v>
      </c>
      <c r="OD48" t="s">
        <v>1247</v>
      </c>
      <c r="OE48" t="s">
        <v>1247</v>
      </c>
      <c r="OF48" t="s">
        <v>1247</v>
      </c>
      <c r="OG48" t="s">
        <v>1247</v>
      </c>
      <c r="OH48" t="s">
        <v>1247</v>
      </c>
      <c r="OI48" t="s">
        <v>8037</v>
      </c>
      <c r="OJ48" t="s">
        <v>1247</v>
      </c>
      <c r="OK48" t="s">
        <v>8038</v>
      </c>
      <c r="OL48" t="s">
        <v>8039</v>
      </c>
      <c r="OM48" t="s">
        <v>8040</v>
      </c>
      <c r="ON48" t="s">
        <v>8041</v>
      </c>
      <c r="OO48" t="s">
        <v>8042</v>
      </c>
      <c r="OP48" t="s">
        <v>1247</v>
      </c>
      <c r="OQ48" t="s">
        <v>8043</v>
      </c>
      <c r="OR48" t="s">
        <v>1247</v>
      </c>
      <c r="OS48" t="s">
        <v>1247</v>
      </c>
      <c r="OT48" t="s">
        <v>1247</v>
      </c>
      <c r="OU48" t="s">
        <v>1247</v>
      </c>
      <c r="OV48" t="s">
        <v>1247</v>
      </c>
      <c r="OX48" t="s">
        <v>1247</v>
      </c>
      <c r="OY48" t="s">
        <v>1247</v>
      </c>
      <c r="OZ48" t="s">
        <v>1247</v>
      </c>
      <c r="PA48" t="s">
        <v>1247</v>
      </c>
      <c r="PB48" t="s">
        <v>1247</v>
      </c>
      <c r="PC48" t="s">
        <v>1247</v>
      </c>
      <c r="PD48" t="s">
        <v>1247</v>
      </c>
      <c r="PE48" t="s">
        <v>1247</v>
      </c>
      <c r="PF48" t="s">
        <v>1247</v>
      </c>
      <c r="PG48" t="s">
        <v>1247</v>
      </c>
      <c r="PH48" t="s">
        <v>1247</v>
      </c>
      <c r="PI48" t="s">
        <v>1247</v>
      </c>
      <c r="PJ48" t="s">
        <v>1247</v>
      </c>
      <c r="PK48" t="s">
        <v>8044</v>
      </c>
      <c r="PL48" t="s">
        <v>8045</v>
      </c>
      <c r="PM48" t="s">
        <v>1247</v>
      </c>
      <c r="PN48" t="s">
        <v>1247</v>
      </c>
      <c r="PO48" t="s">
        <v>1247</v>
      </c>
      <c r="PP48" t="s">
        <v>1247</v>
      </c>
      <c r="PQ48" t="s">
        <v>1247</v>
      </c>
      <c r="PR48" t="s">
        <v>8046</v>
      </c>
      <c r="PS48" t="s">
        <v>8047</v>
      </c>
      <c r="PT48" t="s">
        <v>1247</v>
      </c>
      <c r="PU48" t="s">
        <v>1247</v>
      </c>
      <c r="PV48" t="s">
        <v>8048</v>
      </c>
      <c r="PW48" t="s">
        <v>8049</v>
      </c>
      <c r="PX48" t="s">
        <v>1247</v>
      </c>
      <c r="PY48" t="s">
        <v>8050</v>
      </c>
      <c r="PZ48" t="s">
        <v>1247</v>
      </c>
      <c r="QA48" t="s">
        <v>8051</v>
      </c>
      <c r="QB48" t="s">
        <v>8052</v>
      </c>
      <c r="QC48" t="s">
        <v>8053</v>
      </c>
      <c r="QD48" t="s">
        <v>8054</v>
      </c>
      <c r="QE48" t="s">
        <v>1247</v>
      </c>
      <c r="QH48" t="s">
        <v>8055</v>
      </c>
      <c r="QI48" t="s">
        <v>1247</v>
      </c>
      <c r="QJ48" t="s">
        <v>1247</v>
      </c>
      <c r="QK48" t="s">
        <v>1247</v>
      </c>
      <c r="QL48" t="s">
        <v>1247</v>
      </c>
      <c r="QM48" t="s">
        <v>8056</v>
      </c>
      <c r="QN48" t="s">
        <v>1247</v>
      </c>
      <c r="QO48" t="s">
        <v>1247</v>
      </c>
      <c r="QP48" t="s">
        <v>1247</v>
      </c>
      <c r="QQ48" t="s">
        <v>8057</v>
      </c>
      <c r="QR48" t="s">
        <v>1247</v>
      </c>
      <c r="QS48" t="s">
        <v>1247</v>
      </c>
      <c r="QT48" t="s">
        <v>1247</v>
      </c>
      <c r="QU48" t="s">
        <v>8058</v>
      </c>
      <c r="QV48" t="s">
        <v>8059</v>
      </c>
      <c r="QW48" t="s">
        <v>8060</v>
      </c>
      <c r="QX48" t="s">
        <v>1247</v>
      </c>
      <c r="QY48" t="s">
        <v>1247</v>
      </c>
      <c r="QZ48" t="s">
        <v>1247</v>
      </c>
      <c r="RA48" t="s">
        <v>1247</v>
      </c>
      <c r="RB48" t="s">
        <v>1247</v>
      </c>
      <c r="RC48" t="s">
        <v>8061</v>
      </c>
      <c r="RD48" t="s">
        <v>1247</v>
      </c>
      <c r="RE48" t="s">
        <v>8062</v>
      </c>
      <c r="RF48" t="s">
        <v>8063</v>
      </c>
      <c r="RG48" t="s">
        <v>1247</v>
      </c>
      <c r="RH48" t="s">
        <v>1247</v>
      </c>
      <c r="RI48" t="s">
        <v>1247</v>
      </c>
      <c r="RJ48" t="s">
        <v>8064</v>
      </c>
      <c r="RK48" t="s">
        <v>8065</v>
      </c>
      <c r="RL48" t="s">
        <v>8066</v>
      </c>
      <c r="RM48" t="s">
        <v>1247</v>
      </c>
      <c r="RN48" t="s">
        <v>1247</v>
      </c>
      <c r="RO48" t="s">
        <v>8067</v>
      </c>
      <c r="RP48" t="s">
        <v>1247</v>
      </c>
      <c r="RQ48" t="s">
        <v>1247</v>
      </c>
      <c r="RR48" t="s">
        <v>1247</v>
      </c>
      <c r="RS48" t="s">
        <v>8068</v>
      </c>
      <c r="RT48" t="s">
        <v>8069</v>
      </c>
      <c r="RU48" t="s">
        <v>8070</v>
      </c>
      <c r="RV48" t="s">
        <v>8071</v>
      </c>
      <c r="RW48" t="s">
        <v>8072</v>
      </c>
      <c r="RX48" t="s">
        <v>8073</v>
      </c>
      <c r="RY48" t="s">
        <v>8074</v>
      </c>
      <c r="RZ48" t="s">
        <v>8075</v>
      </c>
      <c r="SA48" t="s">
        <v>8076</v>
      </c>
      <c r="SB48" t="s">
        <v>1247</v>
      </c>
      <c r="SC48" t="s">
        <v>1247</v>
      </c>
      <c r="SD48" t="s">
        <v>1247</v>
      </c>
      <c r="SE48" t="s">
        <v>1247</v>
      </c>
      <c r="SF48" t="s">
        <v>1247</v>
      </c>
      <c r="SH48" t="s">
        <v>1247</v>
      </c>
      <c r="SI48" t="s">
        <v>1247</v>
      </c>
      <c r="SJ48" t="s">
        <v>1247</v>
      </c>
      <c r="SK48" t="s">
        <v>1247</v>
      </c>
      <c r="SL48" t="s">
        <v>1247</v>
      </c>
      <c r="SM48" t="s">
        <v>1247</v>
      </c>
      <c r="SN48" t="s">
        <v>1247</v>
      </c>
      <c r="SO48" t="s">
        <v>1247</v>
      </c>
      <c r="SP48" t="s">
        <v>1247</v>
      </c>
      <c r="SQ48" t="s">
        <v>1247</v>
      </c>
      <c r="SR48" t="s">
        <v>1247</v>
      </c>
      <c r="SS48" t="s">
        <v>1247</v>
      </c>
      <c r="ST48" t="s">
        <v>1247</v>
      </c>
      <c r="SU48" t="s">
        <v>8077</v>
      </c>
      <c r="SV48" t="s">
        <v>8078</v>
      </c>
      <c r="SW48" t="s">
        <v>1247</v>
      </c>
      <c r="SX48" t="s">
        <v>1247</v>
      </c>
      <c r="SY48" t="s">
        <v>1247</v>
      </c>
      <c r="SZ48" t="s">
        <v>1247</v>
      </c>
      <c r="TA48" t="s">
        <v>1247</v>
      </c>
      <c r="TB48" t="s">
        <v>8079</v>
      </c>
      <c r="TC48" t="s">
        <v>8080</v>
      </c>
      <c r="TD48" t="s">
        <v>8081</v>
      </c>
      <c r="TE48" t="s">
        <v>1247</v>
      </c>
      <c r="TF48" t="s">
        <v>8082</v>
      </c>
      <c r="TG48" t="s">
        <v>8083</v>
      </c>
      <c r="TH48" t="s">
        <v>1247</v>
      </c>
      <c r="TI48" t="s">
        <v>8084</v>
      </c>
      <c r="TJ48" t="s">
        <v>8085</v>
      </c>
      <c r="TK48" t="s">
        <v>8086</v>
      </c>
      <c r="TL48" t="s">
        <v>8087</v>
      </c>
      <c r="TM48" t="s">
        <v>8088</v>
      </c>
      <c r="TN48" t="s">
        <v>8089</v>
      </c>
      <c r="TO48" t="s">
        <v>8090</v>
      </c>
      <c r="TQ48" t="s">
        <v>1247</v>
      </c>
      <c r="TR48" t="s">
        <v>8091</v>
      </c>
      <c r="TS48" t="s">
        <v>1247</v>
      </c>
      <c r="TT48" t="s">
        <v>1247</v>
      </c>
      <c r="TU48" t="s">
        <v>1247</v>
      </c>
      <c r="TV48" t="s">
        <v>1247</v>
      </c>
      <c r="TW48" t="s">
        <v>8092</v>
      </c>
      <c r="TX48" t="s">
        <v>1247</v>
      </c>
      <c r="TY48" t="s">
        <v>1247</v>
      </c>
      <c r="TZ48" t="s">
        <v>1247</v>
      </c>
      <c r="UA48" t="s">
        <v>8093</v>
      </c>
      <c r="UB48" t="s">
        <v>1247</v>
      </c>
      <c r="UC48" t="s">
        <v>1247</v>
      </c>
      <c r="UD48" t="s">
        <v>1247</v>
      </c>
      <c r="UE48" t="s">
        <v>8094</v>
      </c>
      <c r="UF48" t="s">
        <v>8095</v>
      </c>
      <c r="UG48" t="s">
        <v>8096</v>
      </c>
      <c r="UH48" t="s">
        <v>1247</v>
      </c>
      <c r="UI48" t="s">
        <v>1247</v>
      </c>
      <c r="UJ48" t="s">
        <v>1247</v>
      </c>
      <c r="UK48" t="s">
        <v>1247</v>
      </c>
      <c r="UL48" t="s">
        <v>1247</v>
      </c>
      <c r="UM48" t="s">
        <v>1247</v>
      </c>
      <c r="UN48" t="s">
        <v>1247</v>
      </c>
      <c r="UO48" t="s">
        <v>1247</v>
      </c>
      <c r="UP48" t="s">
        <v>8097</v>
      </c>
      <c r="UQ48" t="s">
        <v>1247</v>
      </c>
      <c r="UR48" t="s">
        <v>1247</v>
      </c>
      <c r="US48" t="s">
        <v>1247</v>
      </c>
      <c r="UT48" t="s">
        <v>8098</v>
      </c>
      <c r="UU48" t="s">
        <v>8099</v>
      </c>
      <c r="UV48" t="s">
        <v>8100</v>
      </c>
      <c r="UW48" t="s">
        <v>1247</v>
      </c>
      <c r="UX48" t="s">
        <v>1247</v>
      </c>
      <c r="UY48" t="s">
        <v>1247</v>
      </c>
      <c r="UZ48" t="s">
        <v>1247</v>
      </c>
      <c r="VA48" t="s">
        <v>1247</v>
      </c>
      <c r="VB48" t="s">
        <v>1247</v>
      </c>
      <c r="VC48" t="s">
        <v>8101</v>
      </c>
      <c r="VD48" t="s">
        <v>8102</v>
      </c>
      <c r="VE48" t="s">
        <v>8103</v>
      </c>
      <c r="VF48" t="s">
        <v>8104</v>
      </c>
      <c r="VG48" t="s">
        <v>8105</v>
      </c>
      <c r="VH48" t="s">
        <v>8106</v>
      </c>
      <c r="VI48" t="s">
        <v>8107</v>
      </c>
      <c r="VJ48" t="s">
        <v>8108</v>
      </c>
      <c r="VK48" t="s">
        <v>8109</v>
      </c>
      <c r="VL48" t="s">
        <v>1247</v>
      </c>
      <c r="VM48" t="s">
        <v>1247</v>
      </c>
      <c r="VN48" t="s">
        <v>1247</v>
      </c>
      <c r="VO48" t="s">
        <v>1247</v>
      </c>
      <c r="VP48" t="s">
        <v>1247</v>
      </c>
      <c r="VR48" t="s">
        <v>1247</v>
      </c>
      <c r="VS48" t="s">
        <v>1247</v>
      </c>
      <c r="VT48" t="s">
        <v>1247</v>
      </c>
      <c r="VU48" t="s">
        <v>1247</v>
      </c>
      <c r="VV48" t="s">
        <v>8110</v>
      </c>
      <c r="VW48" t="s">
        <v>1247</v>
      </c>
      <c r="VX48" t="s">
        <v>1247</v>
      </c>
      <c r="VY48" t="s">
        <v>1247</v>
      </c>
      <c r="VZ48" t="s">
        <v>1247</v>
      </c>
      <c r="WA48" t="s">
        <v>1247</v>
      </c>
      <c r="WB48" t="s">
        <v>1247</v>
      </c>
      <c r="WC48" t="s">
        <v>1247</v>
      </c>
      <c r="WD48" t="s">
        <v>1247</v>
      </c>
      <c r="WE48" t="s">
        <v>1247</v>
      </c>
      <c r="WF48" t="s">
        <v>1247</v>
      </c>
      <c r="WG48" t="s">
        <v>1247</v>
      </c>
      <c r="WH48" t="s">
        <v>1247</v>
      </c>
      <c r="WI48" t="s">
        <v>1247</v>
      </c>
      <c r="WJ48" t="s">
        <v>1247</v>
      </c>
      <c r="WK48" t="s">
        <v>1247</v>
      </c>
      <c r="WL48" t="s">
        <v>8111</v>
      </c>
      <c r="WM48" t="s">
        <v>8112</v>
      </c>
      <c r="WN48" t="s">
        <v>1247</v>
      </c>
      <c r="WO48" t="s">
        <v>1247</v>
      </c>
      <c r="WP48" t="s">
        <v>1247</v>
      </c>
      <c r="WQ48" t="s">
        <v>1247</v>
      </c>
      <c r="WR48" t="s">
        <v>1247</v>
      </c>
      <c r="WS48" t="s">
        <v>8113</v>
      </c>
      <c r="WT48" t="s">
        <v>8114</v>
      </c>
      <c r="WU48" t="s">
        <v>8115</v>
      </c>
      <c r="WV48" t="s">
        <v>8116</v>
      </c>
      <c r="WW48" t="s">
        <v>8117</v>
      </c>
      <c r="WX48" t="s">
        <v>1247</v>
      </c>
      <c r="WY48" t="s">
        <v>1247</v>
      </c>
      <c r="XA48" t="s">
        <v>1247</v>
      </c>
      <c r="XB48" t="s">
        <v>1247</v>
      </c>
      <c r="XD48" t="s">
        <v>1247</v>
      </c>
      <c r="XH48" t="s">
        <v>1247</v>
      </c>
      <c r="XI48" t="s">
        <v>1247</v>
      </c>
      <c r="XJ48" t="s">
        <v>1247</v>
      </c>
      <c r="XK48" t="s">
        <v>1247</v>
      </c>
      <c r="XL48" t="s">
        <v>1247</v>
      </c>
      <c r="XM48" t="s">
        <v>1247</v>
      </c>
      <c r="XN48" t="s">
        <v>1247</v>
      </c>
      <c r="XO48" t="s">
        <v>1247</v>
      </c>
      <c r="XP48" t="s">
        <v>1247</v>
      </c>
      <c r="XQ48" t="s">
        <v>1247</v>
      </c>
      <c r="XR48" t="s">
        <v>1247</v>
      </c>
      <c r="XS48" t="s">
        <v>1247</v>
      </c>
      <c r="XT48" t="s">
        <v>1247</v>
      </c>
      <c r="XU48" t="s">
        <v>1247</v>
      </c>
      <c r="XV48" t="s">
        <v>1247</v>
      </c>
      <c r="XW48" t="s">
        <v>1247</v>
      </c>
      <c r="XX48" t="s">
        <v>1247</v>
      </c>
      <c r="XY48" t="s">
        <v>1247</v>
      </c>
      <c r="XZ48" t="s">
        <v>1247</v>
      </c>
      <c r="YA48" t="s">
        <v>1247</v>
      </c>
      <c r="YB48" t="s">
        <v>1247</v>
      </c>
      <c r="YC48" t="s">
        <v>1247</v>
      </c>
      <c r="YD48" t="s">
        <v>1247</v>
      </c>
      <c r="YE48" t="s">
        <v>1247</v>
      </c>
      <c r="YF48" t="s">
        <v>1247</v>
      </c>
      <c r="YG48" t="s">
        <v>1247</v>
      </c>
      <c r="YH48" t="s">
        <v>1247</v>
      </c>
      <c r="YI48" t="s">
        <v>1247</v>
      </c>
      <c r="YJ48" t="s">
        <v>1247</v>
      </c>
      <c r="YK48" t="s">
        <v>1247</v>
      </c>
      <c r="YL48" t="s">
        <v>1247</v>
      </c>
      <c r="YM48" t="s">
        <v>1247</v>
      </c>
      <c r="YN48" t="s">
        <v>1247</v>
      </c>
      <c r="YO48" t="s">
        <v>1247</v>
      </c>
      <c r="YP48" t="s">
        <v>1247</v>
      </c>
      <c r="YQ48" t="s">
        <v>1247</v>
      </c>
      <c r="YR48" t="s">
        <v>1247</v>
      </c>
      <c r="YS48" t="s">
        <v>1247</v>
      </c>
      <c r="YT48" t="s">
        <v>1247</v>
      </c>
      <c r="YU48" t="s">
        <v>1247</v>
      </c>
      <c r="YV48" t="s">
        <v>1247</v>
      </c>
      <c r="YY48" t="s">
        <v>1247</v>
      </c>
      <c r="YZ48" t="s">
        <v>1247</v>
      </c>
      <c r="ZB48" t="s">
        <v>1247</v>
      </c>
      <c r="ZC48" t="s">
        <v>1247</v>
      </c>
      <c r="ZE48" t="s">
        <v>1247</v>
      </c>
      <c r="ZF48" t="s">
        <v>1247</v>
      </c>
      <c r="ZG48" t="s">
        <v>1247</v>
      </c>
      <c r="ZH48" t="s">
        <v>1247</v>
      </c>
      <c r="ZI48" t="s">
        <v>1247</v>
      </c>
      <c r="ZJ48" t="s">
        <v>1247</v>
      </c>
      <c r="ZL48" t="s">
        <v>1247</v>
      </c>
      <c r="ZM48" t="s">
        <v>1247</v>
      </c>
      <c r="ZN48" t="s">
        <v>1247</v>
      </c>
      <c r="ZO48" t="s">
        <v>1247</v>
      </c>
      <c r="ZP48" t="s">
        <v>1247</v>
      </c>
      <c r="ZQ48" t="s">
        <v>1247</v>
      </c>
      <c r="ZR48" t="s">
        <v>1247</v>
      </c>
      <c r="ZS48" t="s">
        <v>1247</v>
      </c>
      <c r="ZT48" t="s">
        <v>1247</v>
      </c>
      <c r="ZU48" t="s">
        <v>1247</v>
      </c>
      <c r="ZV48" t="s">
        <v>1247</v>
      </c>
      <c r="ZW48" t="s">
        <v>1247</v>
      </c>
      <c r="ZX48" t="s">
        <v>1247</v>
      </c>
      <c r="ZY48" t="s">
        <v>1247</v>
      </c>
      <c r="ZZ48" t="s">
        <v>1247</v>
      </c>
      <c r="AAA48" t="s">
        <v>1247</v>
      </c>
      <c r="AAB48" t="s">
        <v>1247</v>
      </c>
      <c r="AAC48" t="s">
        <v>1247</v>
      </c>
      <c r="AAD48" t="s">
        <v>1247</v>
      </c>
      <c r="AAE48" t="s">
        <v>1247</v>
      </c>
      <c r="AAF48" t="s">
        <v>1247</v>
      </c>
      <c r="AAG48" t="s">
        <v>1247</v>
      </c>
      <c r="AAH48" t="s">
        <v>1247</v>
      </c>
      <c r="AAI48" t="s">
        <v>1247</v>
      </c>
      <c r="AAK48" t="s">
        <v>1247</v>
      </c>
      <c r="AAL48" t="s">
        <v>1247</v>
      </c>
      <c r="AAM48" t="s">
        <v>1247</v>
      </c>
      <c r="AAN48" t="s">
        <v>1247</v>
      </c>
      <c r="AAO48" t="s">
        <v>1247</v>
      </c>
      <c r="AAP48" t="s">
        <v>1247</v>
      </c>
      <c r="AAQ48" t="s">
        <v>1247</v>
      </c>
      <c r="AAR48" t="s">
        <v>1247</v>
      </c>
      <c r="AAS48" t="s">
        <v>1247</v>
      </c>
      <c r="AAT48" t="s">
        <v>1247</v>
      </c>
      <c r="AAU48" t="s">
        <v>1247</v>
      </c>
      <c r="AAV48" t="s">
        <v>1247</v>
      </c>
      <c r="AAW48" t="s">
        <v>1247</v>
      </c>
      <c r="AAX48" t="s">
        <v>1247</v>
      </c>
      <c r="AAY48" t="s">
        <v>1247</v>
      </c>
      <c r="AAZ48" t="s">
        <v>1247</v>
      </c>
      <c r="ABA48" t="s">
        <v>1247</v>
      </c>
      <c r="ABB48" t="s">
        <v>1247</v>
      </c>
      <c r="ABC48" t="s">
        <v>1247</v>
      </c>
      <c r="ABD48" t="s">
        <v>1247</v>
      </c>
      <c r="ABE48" t="s">
        <v>1247</v>
      </c>
      <c r="ABF48" t="s">
        <v>1247</v>
      </c>
      <c r="ABG48" t="s">
        <v>1247</v>
      </c>
      <c r="ABH48" t="s">
        <v>1247</v>
      </c>
      <c r="ABI48" t="s">
        <v>1247</v>
      </c>
      <c r="ABJ48" t="s">
        <v>1247</v>
      </c>
      <c r="ABK48" t="s">
        <v>1247</v>
      </c>
      <c r="ABL48" t="s">
        <v>1247</v>
      </c>
      <c r="ABM48" t="s">
        <v>1247</v>
      </c>
      <c r="ABN48" t="s">
        <v>1247</v>
      </c>
      <c r="ABO48" t="s">
        <v>1247</v>
      </c>
      <c r="ABP48" t="s">
        <v>1247</v>
      </c>
      <c r="ABQ48" t="s">
        <v>1247</v>
      </c>
      <c r="ABR48" t="s">
        <v>1247</v>
      </c>
      <c r="ABS48" t="s">
        <v>1247</v>
      </c>
      <c r="ABT48" t="s">
        <v>1247</v>
      </c>
      <c r="ABU48" t="s">
        <v>1247</v>
      </c>
      <c r="ABV48" t="s">
        <v>1247</v>
      </c>
      <c r="ABW48" t="s">
        <v>1247</v>
      </c>
      <c r="ABX48" t="s">
        <v>1247</v>
      </c>
      <c r="ABY48" t="s">
        <v>1247</v>
      </c>
      <c r="ABZ48" t="s">
        <v>1247</v>
      </c>
      <c r="ACA48" t="s">
        <v>1247</v>
      </c>
      <c r="ACB48" t="s">
        <v>1247</v>
      </c>
      <c r="ACC48" t="s">
        <v>1247</v>
      </c>
      <c r="ACD48" t="s">
        <v>1247</v>
      </c>
      <c r="ACE48" t="s">
        <v>1247</v>
      </c>
      <c r="ACF48" t="s">
        <v>1247</v>
      </c>
      <c r="ACG48" t="s">
        <v>1247</v>
      </c>
      <c r="ACH48" t="s">
        <v>1247</v>
      </c>
      <c r="ACI48" t="s">
        <v>1247</v>
      </c>
      <c r="ACJ48" t="s">
        <v>1247</v>
      </c>
      <c r="ACL48" t="s">
        <v>1247</v>
      </c>
      <c r="ACM48" t="s">
        <v>1247</v>
      </c>
      <c r="ACN48" t="s">
        <v>1247</v>
      </c>
      <c r="ACO48" t="s">
        <v>1247</v>
      </c>
      <c r="ACP48" t="s">
        <v>1247</v>
      </c>
      <c r="ACQ48" t="s">
        <v>1247</v>
      </c>
      <c r="ACR48" t="s">
        <v>1247</v>
      </c>
      <c r="ACS48" t="s">
        <v>1247</v>
      </c>
      <c r="ACT48" t="s">
        <v>1247</v>
      </c>
      <c r="ACU48" t="s">
        <v>1247</v>
      </c>
      <c r="ACV48" t="s">
        <v>1247</v>
      </c>
      <c r="ACW48" t="s">
        <v>1247</v>
      </c>
      <c r="ACX48" t="s">
        <v>1247</v>
      </c>
      <c r="ACY48" t="s">
        <v>1247</v>
      </c>
      <c r="ACZ48" t="s">
        <v>1247</v>
      </c>
      <c r="ADA48" t="s">
        <v>1247</v>
      </c>
      <c r="ADB48" t="s">
        <v>1247</v>
      </c>
      <c r="ADC48" t="s">
        <v>1247</v>
      </c>
      <c r="ADD48" t="s">
        <v>1247</v>
      </c>
      <c r="ADE48" t="s">
        <v>1247</v>
      </c>
      <c r="ADF48" t="s">
        <v>1247</v>
      </c>
      <c r="ADG48" t="s">
        <v>1247</v>
      </c>
      <c r="ADH48" t="s">
        <v>1247</v>
      </c>
      <c r="ADI48" t="s">
        <v>1247</v>
      </c>
      <c r="ADJ48" t="s">
        <v>1247</v>
      </c>
      <c r="ADK48" t="s">
        <v>1247</v>
      </c>
      <c r="ADL48" t="s">
        <v>1247</v>
      </c>
      <c r="ADM48" t="s">
        <v>1247</v>
      </c>
      <c r="ADN48" t="s">
        <v>1247</v>
      </c>
      <c r="ADO48" t="s">
        <v>1247</v>
      </c>
      <c r="ADP48" t="s">
        <v>1247</v>
      </c>
      <c r="ADQ48" t="s">
        <v>1247</v>
      </c>
      <c r="ADR48" t="s">
        <v>1247</v>
      </c>
      <c r="ADS48" t="s">
        <v>1247</v>
      </c>
      <c r="ADU48" t="s">
        <v>1247</v>
      </c>
      <c r="ADV48" t="s">
        <v>1247</v>
      </c>
      <c r="ADW48" t="s">
        <v>1247</v>
      </c>
      <c r="ADX48" t="s">
        <v>1247</v>
      </c>
      <c r="ADY48" t="s">
        <v>1247</v>
      </c>
      <c r="ADZ48" t="s">
        <v>1247</v>
      </c>
      <c r="AEA48" t="s">
        <v>1247</v>
      </c>
      <c r="AEB48" t="s">
        <v>1247</v>
      </c>
      <c r="AEC48" t="s">
        <v>1247</v>
      </c>
      <c r="AED48" t="s">
        <v>1247</v>
      </c>
      <c r="AEE48" t="s">
        <v>1247</v>
      </c>
      <c r="AEF48" t="s">
        <v>1247</v>
      </c>
      <c r="AEG48" t="s">
        <v>1247</v>
      </c>
      <c r="AEH48" t="s">
        <v>1247</v>
      </c>
      <c r="AEI48" t="s">
        <v>1247</v>
      </c>
      <c r="AEJ48" t="s">
        <v>1247</v>
      </c>
      <c r="AEK48" t="s">
        <v>1247</v>
      </c>
      <c r="AEL48" t="s">
        <v>1247</v>
      </c>
      <c r="AEM48" t="s">
        <v>1247</v>
      </c>
      <c r="AEN48" t="s">
        <v>1247</v>
      </c>
      <c r="AEO48" t="s">
        <v>1247</v>
      </c>
      <c r="AEP48" t="s">
        <v>1247</v>
      </c>
      <c r="AEQ48" t="s">
        <v>1247</v>
      </c>
      <c r="AER48" t="s">
        <v>1247</v>
      </c>
      <c r="AES48" t="s">
        <v>1247</v>
      </c>
      <c r="AET48" t="s">
        <v>1247</v>
      </c>
      <c r="AEU48" t="s">
        <v>1247</v>
      </c>
      <c r="AEV48" t="s">
        <v>1247</v>
      </c>
      <c r="AEW48" t="s">
        <v>1247</v>
      </c>
      <c r="AEX48" t="s">
        <v>1247</v>
      </c>
      <c r="AEY48" t="s">
        <v>1247</v>
      </c>
      <c r="AEZ48" t="s">
        <v>1247</v>
      </c>
      <c r="AFA48" t="s">
        <v>1247</v>
      </c>
      <c r="AFB48" t="s">
        <v>1247</v>
      </c>
      <c r="AFC48" t="s">
        <v>1247</v>
      </c>
      <c r="AFD48" t="s">
        <v>1247</v>
      </c>
      <c r="AFE48" t="s">
        <v>1247</v>
      </c>
      <c r="AFF48" t="s">
        <v>1247</v>
      </c>
      <c r="AFG48" t="s">
        <v>1247</v>
      </c>
      <c r="AFH48" t="s">
        <v>1247</v>
      </c>
      <c r="AFI48" t="s">
        <v>1247</v>
      </c>
      <c r="AFJ48" t="s">
        <v>1247</v>
      </c>
      <c r="AFK48" t="s">
        <v>1247</v>
      </c>
      <c r="AFL48" t="s">
        <v>1247</v>
      </c>
      <c r="AFM48" t="s">
        <v>1247</v>
      </c>
      <c r="AFN48" t="s">
        <v>1247</v>
      </c>
      <c r="AFO48" t="s">
        <v>1247</v>
      </c>
      <c r="AFP48" t="s">
        <v>1247</v>
      </c>
      <c r="AFQ48" t="s">
        <v>1247</v>
      </c>
      <c r="AFR48" t="s">
        <v>1247</v>
      </c>
      <c r="AFS48" t="s">
        <v>1247</v>
      </c>
      <c r="AFT48" t="s">
        <v>1247</v>
      </c>
      <c r="AFV48" t="s">
        <v>1247</v>
      </c>
      <c r="AFW48" t="s">
        <v>1247</v>
      </c>
      <c r="AFX48" t="s">
        <v>1247</v>
      </c>
      <c r="AFY48" t="s">
        <v>1247</v>
      </c>
      <c r="AFZ48" t="s">
        <v>1247</v>
      </c>
      <c r="AGA48" t="s">
        <v>1247</v>
      </c>
      <c r="AGB48" t="s">
        <v>1247</v>
      </c>
      <c r="AGC48" t="s">
        <v>1247</v>
      </c>
      <c r="AGD48" t="s">
        <v>1247</v>
      </c>
      <c r="AGE48" t="s">
        <v>1247</v>
      </c>
      <c r="AGF48" t="s">
        <v>1247</v>
      </c>
      <c r="AGG48" t="s">
        <v>1247</v>
      </c>
      <c r="AGH48" t="s">
        <v>1247</v>
      </c>
      <c r="AGI48" t="s">
        <v>1247</v>
      </c>
      <c r="AGJ48" t="s">
        <v>1247</v>
      </c>
      <c r="AGK48" t="s">
        <v>1247</v>
      </c>
      <c r="AGL48" t="s">
        <v>1247</v>
      </c>
      <c r="AGM48" t="s">
        <v>1247</v>
      </c>
      <c r="AGN48" t="s">
        <v>1247</v>
      </c>
      <c r="AGO48" t="s">
        <v>1247</v>
      </c>
      <c r="AGP48" t="s">
        <v>1247</v>
      </c>
      <c r="AGQ48" t="s">
        <v>1247</v>
      </c>
      <c r="AGR48" t="s">
        <v>1247</v>
      </c>
      <c r="AGS48" t="s">
        <v>1247</v>
      </c>
      <c r="AGT48" t="s">
        <v>1247</v>
      </c>
      <c r="AGU48" t="s">
        <v>1247</v>
      </c>
      <c r="AGV48" t="s">
        <v>1247</v>
      </c>
      <c r="AGW48" t="s">
        <v>1247</v>
      </c>
      <c r="AGX48" t="s">
        <v>1247</v>
      </c>
      <c r="AGY48" t="s">
        <v>1247</v>
      </c>
      <c r="AGZ48" t="s">
        <v>1247</v>
      </c>
      <c r="AHA48" t="s">
        <v>1247</v>
      </c>
      <c r="AHB48" t="s">
        <v>1247</v>
      </c>
      <c r="AHC48" t="s">
        <v>1247</v>
      </c>
      <c r="AHE48" t="s">
        <v>1247</v>
      </c>
      <c r="AHF48" t="s">
        <v>1247</v>
      </c>
      <c r="AHH48" t="s">
        <v>1247</v>
      </c>
      <c r="AHI48" t="s">
        <v>1247</v>
      </c>
      <c r="AHJ48" t="s">
        <v>1247</v>
      </c>
      <c r="AHK48" t="s">
        <v>1247</v>
      </c>
      <c r="AHL48" t="s">
        <v>1247</v>
      </c>
      <c r="AHM48" t="s">
        <v>1247</v>
      </c>
      <c r="AHN48" t="s">
        <v>1247</v>
      </c>
      <c r="AHO48" t="s">
        <v>1247</v>
      </c>
      <c r="AHP48" t="s">
        <v>1247</v>
      </c>
      <c r="AHQ48" t="s">
        <v>1247</v>
      </c>
      <c r="AHR48" t="s">
        <v>1247</v>
      </c>
      <c r="AHS48" t="s">
        <v>1247</v>
      </c>
      <c r="AHT48" t="s">
        <v>1247</v>
      </c>
      <c r="AHU48" t="s">
        <v>1247</v>
      </c>
      <c r="AHV48" t="s">
        <v>1247</v>
      </c>
      <c r="AHW48" t="s">
        <v>1247</v>
      </c>
      <c r="AHX48" t="s">
        <v>1247</v>
      </c>
      <c r="AHY48" t="s">
        <v>1247</v>
      </c>
      <c r="AHZ48" t="s">
        <v>1247</v>
      </c>
      <c r="AIA48" t="s">
        <v>1247</v>
      </c>
      <c r="AIB48" t="s">
        <v>1247</v>
      </c>
      <c r="AIC48" t="s">
        <v>1247</v>
      </c>
      <c r="AID48" t="s">
        <v>1247</v>
      </c>
      <c r="AIE48" t="s">
        <v>1247</v>
      </c>
      <c r="AIF48" t="s">
        <v>1247</v>
      </c>
      <c r="AIG48" t="s">
        <v>1247</v>
      </c>
      <c r="AIH48" t="s">
        <v>1247</v>
      </c>
      <c r="AII48" t="s">
        <v>1247</v>
      </c>
      <c r="AIJ48" t="s">
        <v>1247</v>
      </c>
      <c r="AIK48" t="s">
        <v>1247</v>
      </c>
      <c r="AIL48" t="s">
        <v>1247</v>
      </c>
      <c r="AIM48" t="s">
        <v>1247</v>
      </c>
      <c r="AIN48" t="s">
        <v>1247</v>
      </c>
      <c r="AIO48" t="s">
        <v>1247</v>
      </c>
      <c r="AIP48" t="s">
        <v>1247</v>
      </c>
      <c r="AIQ48" t="s">
        <v>1247</v>
      </c>
      <c r="AIR48" t="s">
        <v>1247</v>
      </c>
      <c r="AIS48" t="s">
        <v>1247</v>
      </c>
      <c r="AIT48" t="s">
        <v>1247</v>
      </c>
      <c r="AIU48" t="s">
        <v>1247</v>
      </c>
      <c r="AIV48" t="s">
        <v>1247</v>
      </c>
      <c r="AIW48" t="s">
        <v>1247</v>
      </c>
      <c r="AIX48" t="s">
        <v>1247</v>
      </c>
      <c r="AIY48" t="s">
        <v>1247</v>
      </c>
      <c r="AIZ48" t="s">
        <v>1247</v>
      </c>
      <c r="AJA48" t="s">
        <v>1247</v>
      </c>
      <c r="AJB48" t="s">
        <v>1247</v>
      </c>
      <c r="AJC48" t="s">
        <v>1247</v>
      </c>
      <c r="AJD48" t="s">
        <v>1247</v>
      </c>
      <c r="AJF48" t="s">
        <v>1247</v>
      </c>
      <c r="AJG48" t="s">
        <v>1247</v>
      </c>
      <c r="AJH48" t="s">
        <v>1247</v>
      </c>
      <c r="AJI48" t="s">
        <v>1247</v>
      </c>
      <c r="AJJ48" t="s">
        <v>1247</v>
      </c>
      <c r="AJK48" t="s">
        <v>1247</v>
      </c>
      <c r="AJL48" t="s">
        <v>1247</v>
      </c>
      <c r="AJM48" t="s">
        <v>1247</v>
      </c>
      <c r="AJN48" t="s">
        <v>1247</v>
      </c>
      <c r="AJO48" t="s">
        <v>1247</v>
      </c>
      <c r="AJP48" t="s">
        <v>1247</v>
      </c>
      <c r="AJQ48" t="s">
        <v>1247</v>
      </c>
      <c r="AJR48" t="s">
        <v>1247</v>
      </c>
      <c r="AJS48" t="s">
        <v>1247</v>
      </c>
      <c r="AJT48" t="s">
        <v>1247</v>
      </c>
      <c r="AJU48" t="s">
        <v>1247</v>
      </c>
      <c r="AJV48" t="s">
        <v>1247</v>
      </c>
      <c r="AJW48" t="s">
        <v>1247</v>
      </c>
      <c r="AJX48" t="s">
        <v>1247</v>
      </c>
      <c r="AJY48" t="s">
        <v>1247</v>
      </c>
      <c r="AJZ48" t="s">
        <v>1247</v>
      </c>
      <c r="AKA48" t="s">
        <v>1247</v>
      </c>
      <c r="AKB48" t="s">
        <v>1247</v>
      </c>
      <c r="AKC48" t="s">
        <v>1247</v>
      </c>
      <c r="AKD48" t="s">
        <v>1247</v>
      </c>
      <c r="AKE48" t="s">
        <v>1247</v>
      </c>
      <c r="AKF48" t="s">
        <v>1247</v>
      </c>
      <c r="AKG48" t="s">
        <v>1247</v>
      </c>
      <c r="AKH48" t="s">
        <v>1247</v>
      </c>
      <c r="AKI48" t="s">
        <v>1247</v>
      </c>
      <c r="AKJ48" t="s">
        <v>1247</v>
      </c>
      <c r="AKK48" t="s">
        <v>1247</v>
      </c>
      <c r="AKL48" t="s">
        <v>1247</v>
      </c>
      <c r="AKM48" t="s">
        <v>1247</v>
      </c>
      <c r="AKO48" t="s">
        <v>1247</v>
      </c>
      <c r="AKP48" t="s">
        <v>1247</v>
      </c>
      <c r="AKQ48" t="s">
        <v>1247</v>
      </c>
      <c r="AKR48" t="s">
        <v>1247</v>
      </c>
      <c r="AKS48" t="s">
        <v>1247</v>
      </c>
      <c r="AKT48" t="s">
        <v>1247</v>
      </c>
      <c r="AKU48" t="s">
        <v>1247</v>
      </c>
      <c r="AKV48" t="s">
        <v>1247</v>
      </c>
      <c r="AKW48" t="s">
        <v>1247</v>
      </c>
      <c r="AKX48" t="s">
        <v>1247</v>
      </c>
      <c r="AKY48" t="s">
        <v>1247</v>
      </c>
      <c r="AKZ48" t="s">
        <v>1247</v>
      </c>
      <c r="ALA48" t="s">
        <v>1247</v>
      </c>
      <c r="ALB48" t="s">
        <v>1247</v>
      </c>
      <c r="ALC48" t="s">
        <v>1247</v>
      </c>
      <c r="ALD48" t="s">
        <v>1247</v>
      </c>
      <c r="ALE48" t="s">
        <v>1247</v>
      </c>
      <c r="ALF48" t="s">
        <v>1247</v>
      </c>
      <c r="ALG48" t="s">
        <v>1247</v>
      </c>
      <c r="ALH48" t="s">
        <v>1247</v>
      </c>
      <c r="ALI48" t="s">
        <v>1247</v>
      </c>
      <c r="ALJ48" t="s">
        <v>1247</v>
      </c>
      <c r="ALK48" t="s">
        <v>1247</v>
      </c>
      <c r="ALL48" t="s">
        <v>1247</v>
      </c>
      <c r="ALM48" t="s">
        <v>1247</v>
      </c>
      <c r="ALN48" t="s">
        <v>1247</v>
      </c>
      <c r="ALO48" t="s">
        <v>1247</v>
      </c>
      <c r="ALP48" t="s">
        <v>1247</v>
      </c>
      <c r="ALQ48" t="s">
        <v>1247</v>
      </c>
      <c r="ALR48" t="s">
        <v>1247</v>
      </c>
      <c r="ALS48" t="s">
        <v>1247</v>
      </c>
      <c r="ALT48" t="s">
        <v>1247</v>
      </c>
      <c r="ALU48" t="s">
        <v>1247</v>
      </c>
      <c r="ALV48" t="s">
        <v>1247</v>
      </c>
      <c r="ALW48" t="s">
        <v>1247</v>
      </c>
      <c r="ALX48" t="s">
        <v>1247</v>
      </c>
      <c r="ALY48" t="s">
        <v>1247</v>
      </c>
      <c r="ALZ48" t="s">
        <v>1247</v>
      </c>
      <c r="AMA48" t="s">
        <v>1247</v>
      </c>
      <c r="AMB48" t="s">
        <v>1247</v>
      </c>
      <c r="AMC48" t="s">
        <v>1247</v>
      </c>
      <c r="AMD48" t="s">
        <v>1247</v>
      </c>
      <c r="AME48" t="s">
        <v>1247</v>
      </c>
      <c r="AMF48" t="s">
        <v>1247</v>
      </c>
      <c r="AMG48" t="s">
        <v>1247</v>
      </c>
      <c r="AMH48" t="s">
        <v>1247</v>
      </c>
      <c r="AMI48" t="s">
        <v>1247</v>
      </c>
      <c r="AMJ48" t="s">
        <v>1247</v>
      </c>
      <c r="AMK48" t="s">
        <v>1247</v>
      </c>
      <c r="AML48" t="s">
        <v>1247</v>
      </c>
      <c r="AMM48" t="s">
        <v>1247</v>
      </c>
      <c r="AMN48" t="s">
        <v>1247</v>
      </c>
      <c r="AMP48" t="s">
        <v>1247</v>
      </c>
      <c r="AMQ48" t="s">
        <v>1247</v>
      </c>
      <c r="AMR48" t="s">
        <v>1247</v>
      </c>
      <c r="AMS48" t="s">
        <v>1247</v>
      </c>
      <c r="AMT48" t="s">
        <v>1247</v>
      </c>
      <c r="AMU48" t="s">
        <v>1247</v>
      </c>
      <c r="AMV48" t="s">
        <v>1247</v>
      </c>
      <c r="AMW48" t="s">
        <v>1247</v>
      </c>
      <c r="AMX48" t="s">
        <v>1247</v>
      </c>
      <c r="AMY48" t="s">
        <v>1247</v>
      </c>
      <c r="AMZ48" t="s">
        <v>1247</v>
      </c>
      <c r="ANA48" t="s">
        <v>1247</v>
      </c>
      <c r="ANB48" t="s">
        <v>1247</v>
      </c>
      <c r="ANC48" t="s">
        <v>1247</v>
      </c>
      <c r="AND48" t="s">
        <v>1247</v>
      </c>
      <c r="ANE48" t="s">
        <v>1247</v>
      </c>
      <c r="ANF48" t="s">
        <v>1247</v>
      </c>
      <c r="ANG48" t="s">
        <v>1247</v>
      </c>
      <c r="ANH48" t="s">
        <v>1247</v>
      </c>
      <c r="ANI48" t="s">
        <v>1247</v>
      </c>
      <c r="ANJ48" t="s">
        <v>1247</v>
      </c>
      <c r="ANK48" t="s">
        <v>1247</v>
      </c>
      <c r="ANL48" t="s">
        <v>1247</v>
      </c>
      <c r="ANM48" t="s">
        <v>1247</v>
      </c>
      <c r="ANN48" t="s">
        <v>1247</v>
      </c>
      <c r="ANO48" t="s">
        <v>1247</v>
      </c>
      <c r="ANP48" t="s">
        <v>1247</v>
      </c>
      <c r="ANQ48" t="s">
        <v>1247</v>
      </c>
      <c r="ANR48" t="s">
        <v>1247</v>
      </c>
      <c r="ANS48" t="s">
        <v>1247</v>
      </c>
      <c r="ANT48" t="s">
        <v>1247</v>
      </c>
      <c r="ANU48" t="s">
        <v>1247</v>
      </c>
      <c r="ANV48" t="s">
        <v>1247</v>
      </c>
      <c r="ANW48" t="s">
        <v>1247</v>
      </c>
      <c r="ANZ48" t="s">
        <v>1247</v>
      </c>
      <c r="AOA48" t="s">
        <v>1247</v>
      </c>
      <c r="AOB48" t="s">
        <v>1247</v>
      </c>
      <c r="AOC48" t="s">
        <v>1247</v>
      </c>
      <c r="AOD48" t="s">
        <v>1247</v>
      </c>
      <c r="AOE48" t="s">
        <v>1247</v>
      </c>
      <c r="AOF48" t="s">
        <v>1247</v>
      </c>
      <c r="AOG48" t="s">
        <v>1247</v>
      </c>
      <c r="AOH48" t="s">
        <v>1247</v>
      </c>
      <c r="AOI48" t="s">
        <v>1247</v>
      </c>
      <c r="AOJ48" t="s">
        <v>1247</v>
      </c>
      <c r="AOK48" t="s">
        <v>1247</v>
      </c>
      <c r="AOL48" t="s">
        <v>1247</v>
      </c>
      <c r="AOM48" t="s">
        <v>1247</v>
      </c>
      <c r="AON48" t="s">
        <v>1247</v>
      </c>
      <c r="AOO48" t="s">
        <v>1247</v>
      </c>
      <c r="AOP48" t="s">
        <v>1247</v>
      </c>
      <c r="AOQ48" t="s">
        <v>1247</v>
      </c>
      <c r="AOR48" t="s">
        <v>1247</v>
      </c>
      <c r="AOS48" t="s">
        <v>1247</v>
      </c>
      <c r="AOT48" t="s">
        <v>1247</v>
      </c>
      <c r="AOU48" t="s">
        <v>1247</v>
      </c>
      <c r="AOV48" t="s">
        <v>1247</v>
      </c>
      <c r="AOW48" t="s">
        <v>1247</v>
      </c>
      <c r="AOX48" t="s">
        <v>1247</v>
      </c>
      <c r="AOY48" t="s">
        <v>1247</v>
      </c>
      <c r="AOZ48" t="s">
        <v>1247</v>
      </c>
      <c r="APA48" t="s">
        <v>1247</v>
      </c>
      <c r="APB48" t="s">
        <v>1247</v>
      </c>
      <c r="APC48" t="s">
        <v>1247</v>
      </c>
      <c r="APD48" t="s">
        <v>1247</v>
      </c>
      <c r="APE48" t="s">
        <v>1247</v>
      </c>
      <c r="APF48" t="s">
        <v>1247</v>
      </c>
      <c r="APG48" t="s">
        <v>1247</v>
      </c>
      <c r="APH48" t="s">
        <v>1247</v>
      </c>
      <c r="API48" t="s">
        <v>1247</v>
      </c>
      <c r="APJ48" t="s">
        <v>1247</v>
      </c>
      <c r="APK48" t="s">
        <v>1247</v>
      </c>
      <c r="APL48" t="s">
        <v>1247</v>
      </c>
      <c r="APM48" t="s">
        <v>1247</v>
      </c>
      <c r="APN48" t="s">
        <v>1247</v>
      </c>
      <c r="APO48" t="s">
        <v>1247</v>
      </c>
      <c r="APP48" t="s">
        <v>1247</v>
      </c>
      <c r="APQ48" t="s">
        <v>1247</v>
      </c>
      <c r="APR48" t="s">
        <v>1247</v>
      </c>
      <c r="APS48" t="s">
        <v>1247</v>
      </c>
      <c r="APT48" t="s">
        <v>1247</v>
      </c>
      <c r="APU48" t="s">
        <v>1247</v>
      </c>
      <c r="APV48" t="s">
        <v>1247</v>
      </c>
      <c r="APW48" t="s">
        <v>1247</v>
      </c>
      <c r="APX48" t="s">
        <v>1247</v>
      </c>
      <c r="APZ48" t="s">
        <v>1247</v>
      </c>
      <c r="AQA48" t="s">
        <v>1247</v>
      </c>
      <c r="AQB48" t="s">
        <v>1247</v>
      </c>
      <c r="AQC48" t="s">
        <v>1247</v>
      </c>
      <c r="AQD48" t="s">
        <v>1247</v>
      </c>
      <c r="AQE48" t="s">
        <v>1247</v>
      </c>
      <c r="AQF48" t="s">
        <v>1247</v>
      </c>
      <c r="AQG48" t="s">
        <v>1247</v>
      </c>
      <c r="AQH48" t="s">
        <v>1247</v>
      </c>
      <c r="AQI48" t="s">
        <v>1247</v>
      </c>
      <c r="AQJ48" t="s">
        <v>1247</v>
      </c>
      <c r="AQK48" t="s">
        <v>1247</v>
      </c>
      <c r="AQL48" t="s">
        <v>1247</v>
      </c>
      <c r="AQM48" t="s">
        <v>1247</v>
      </c>
      <c r="AQN48" t="s">
        <v>1247</v>
      </c>
      <c r="AQO48" t="s">
        <v>1247</v>
      </c>
      <c r="AQP48" t="s">
        <v>1247</v>
      </c>
      <c r="AQQ48" t="s">
        <v>1247</v>
      </c>
      <c r="AQR48" t="s">
        <v>1247</v>
      </c>
      <c r="AQS48" t="s">
        <v>1247</v>
      </c>
      <c r="AQT48" t="s">
        <v>1247</v>
      </c>
      <c r="AQU48" t="s">
        <v>1247</v>
      </c>
      <c r="AQV48" t="s">
        <v>1247</v>
      </c>
      <c r="AQW48" t="s">
        <v>1247</v>
      </c>
      <c r="AQX48" t="s">
        <v>1247</v>
      </c>
      <c r="AQY48" t="s">
        <v>1247</v>
      </c>
      <c r="AQZ48" t="s">
        <v>1247</v>
      </c>
      <c r="ARA48" t="s">
        <v>1247</v>
      </c>
      <c r="ARB48" t="s">
        <v>1247</v>
      </c>
      <c r="ARC48" t="s">
        <v>1247</v>
      </c>
      <c r="ARD48" t="s">
        <v>1247</v>
      </c>
      <c r="ARE48" t="s">
        <v>1247</v>
      </c>
      <c r="ARF48" t="s">
        <v>1247</v>
      </c>
      <c r="ARG48" t="s">
        <v>1247</v>
      </c>
      <c r="ARI48" t="s">
        <v>1247</v>
      </c>
      <c r="ARJ48" t="s">
        <v>1247</v>
      </c>
      <c r="ARK48" t="s">
        <v>1247</v>
      </c>
      <c r="ARL48" t="s">
        <v>1247</v>
      </c>
      <c r="ARM48" t="s">
        <v>1247</v>
      </c>
      <c r="ARN48" t="s">
        <v>1247</v>
      </c>
      <c r="ARO48" t="s">
        <v>1247</v>
      </c>
      <c r="ARP48" t="s">
        <v>1247</v>
      </c>
      <c r="ARQ48" t="s">
        <v>1247</v>
      </c>
      <c r="ARR48" t="s">
        <v>1247</v>
      </c>
      <c r="ARS48" t="s">
        <v>1247</v>
      </c>
      <c r="ART48" t="s">
        <v>1247</v>
      </c>
      <c r="ARU48" t="s">
        <v>1247</v>
      </c>
      <c r="ARV48" t="s">
        <v>1247</v>
      </c>
      <c r="ARW48" t="s">
        <v>1247</v>
      </c>
      <c r="ARX48" t="s">
        <v>1247</v>
      </c>
      <c r="ARY48" t="s">
        <v>1247</v>
      </c>
      <c r="ARZ48" t="s">
        <v>1247</v>
      </c>
      <c r="ASA48" t="s">
        <v>1247</v>
      </c>
      <c r="ASB48" t="s">
        <v>1247</v>
      </c>
      <c r="ASC48" t="s">
        <v>1247</v>
      </c>
      <c r="ASD48" t="s">
        <v>1247</v>
      </c>
      <c r="ASE48" t="s">
        <v>1247</v>
      </c>
      <c r="ASF48" t="s">
        <v>1247</v>
      </c>
      <c r="ASG48" t="s">
        <v>1247</v>
      </c>
      <c r="ASH48" t="s">
        <v>1247</v>
      </c>
      <c r="ASI48" t="s">
        <v>1247</v>
      </c>
      <c r="ASJ48" t="s">
        <v>1247</v>
      </c>
      <c r="ASK48" t="s">
        <v>1247</v>
      </c>
      <c r="ASL48" t="s">
        <v>1247</v>
      </c>
      <c r="ASM48" t="s">
        <v>1247</v>
      </c>
      <c r="ASN48" t="s">
        <v>1247</v>
      </c>
      <c r="ASO48" t="s">
        <v>1247</v>
      </c>
      <c r="ASP48" t="s">
        <v>1247</v>
      </c>
      <c r="ASQ48" t="s">
        <v>1247</v>
      </c>
      <c r="ASR48" t="s">
        <v>1247</v>
      </c>
      <c r="ASS48" t="s">
        <v>1247</v>
      </c>
      <c r="AST48" t="s">
        <v>1247</v>
      </c>
      <c r="ASU48" t="s">
        <v>1247</v>
      </c>
      <c r="ASV48" t="s">
        <v>1247</v>
      </c>
      <c r="ASW48" t="s">
        <v>1247</v>
      </c>
      <c r="ASX48" t="s">
        <v>1247</v>
      </c>
      <c r="ASY48" t="s">
        <v>1247</v>
      </c>
      <c r="ASZ48" t="s">
        <v>1247</v>
      </c>
      <c r="ATA48" t="s">
        <v>1247</v>
      </c>
      <c r="ATB48" t="s">
        <v>1247</v>
      </c>
      <c r="ATC48" t="s">
        <v>1247</v>
      </c>
      <c r="ATD48" t="s">
        <v>1247</v>
      </c>
      <c r="ATE48" t="s">
        <v>1247</v>
      </c>
      <c r="ATF48" t="s">
        <v>1247</v>
      </c>
      <c r="ATG48" t="s">
        <v>1247</v>
      </c>
      <c r="ATH48" t="s">
        <v>1247</v>
      </c>
      <c r="ATJ48" t="s">
        <v>1247</v>
      </c>
      <c r="ATK48" t="s">
        <v>1247</v>
      </c>
      <c r="ATL48" t="s">
        <v>1247</v>
      </c>
      <c r="ATM48" t="s">
        <v>1247</v>
      </c>
      <c r="ATN48" t="s">
        <v>1247</v>
      </c>
      <c r="ATO48" t="s">
        <v>1247</v>
      </c>
      <c r="ATP48" t="s">
        <v>1247</v>
      </c>
      <c r="ATQ48" t="s">
        <v>1247</v>
      </c>
      <c r="ATR48" t="s">
        <v>1247</v>
      </c>
      <c r="ATS48" t="s">
        <v>1247</v>
      </c>
      <c r="ATT48" t="s">
        <v>1247</v>
      </c>
      <c r="ATU48" t="s">
        <v>1247</v>
      </c>
      <c r="ATV48" t="s">
        <v>1247</v>
      </c>
      <c r="ATW48" t="s">
        <v>1247</v>
      </c>
      <c r="ATX48" t="s">
        <v>1247</v>
      </c>
      <c r="ATY48" t="s">
        <v>1247</v>
      </c>
      <c r="ATZ48" t="s">
        <v>1247</v>
      </c>
      <c r="AUA48" t="s">
        <v>1247</v>
      </c>
      <c r="AUB48" t="s">
        <v>1247</v>
      </c>
      <c r="AUC48" t="s">
        <v>1247</v>
      </c>
      <c r="AUD48" t="s">
        <v>1247</v>
      </c>
      <c r="AUE48" t="s">
        <v>1247</v>
      </c>
      <c r="AUF48" t="s">
        <v>1247</v>
      </c>
      <c r="AUG48" t="s">
        <v>1247</v>
      </c>
      <c r="AUH48" t="s">
        <v>1247</v>
      </c>
      <c r="AUI48" t="s">
        <v>1247</v>
      </c>
      <c r="AUJ48" t="s">
        <v>1247</v>
      </c>
      <c r="AUK48" t="s">
        <v>1247</v>
      </c>
      <c r="AUL48" t="s">
        <v>1247</v>
      </c>
      <c r="AUM48" t="s">
        <v>1247</v>
      </c>
      <c r="AUN48" t="s">
        <v>1247</v>
      </c>
      <c r="AUO48" t="s">
        <v>1247</v>
      </c>
      <c r="AUP48" t="s">
        <v>1247</v>
      </c>
      <c r="AUQ48" t="s">
        <v>1247</v>
      </c>
    </row>
    <row r="49" spans="1:1239" x14ac:dyDescent="0.25">
      <c r="A49" t="s">
        <v>8118</v>
      </c>
      <c r="B49" t="s">
        <v>1241</v>
      </c>
      <c r="C49" t="s">
        <v>1242</v>
      </c>
      <c r="D49" t="s">
        <v>8119</v>
      </c>
      <c r="E49" t="s">
        <v>8120</v>
      </c>
      <c r="F49" t="s">
        <v>4556</v>
      </c>
      <c r="G49" t="s">
        <v>4557</v>
      </c>
      <c r="I49" t="s">
        <v>1247</v>
      </c>
      <c r="J49" t="s">
        <v>1247</v>
      </c>
      <c r="L49" t="s">
        <v>1247</v>
      </c>
      <c r="P49" t="s">
        <v>1247</v>
      </c>
      <c r="Q49" t="s">
        <v>1247</v>
      </c>
      <c r="R49" t="s">
        <v>1247</v>
      </c>
      <c r="S49" t="s">
        <v>8121</v>
      </c>
      <c r="T49" t="s">
        <v>1247</v>
      </c>
      <c r="U49" t="s">
        <v>1247</v>
      </c>
      <c r="V49" t="s">
        <v>1247</v>
      </c>
      <c r="W49" t="s">
        <v>8122</v>
      </c>
      <c r="X49" t="s">
        <v>1247</v>
      </c>
      <c r="Y49" t="s">
        <v>1247</v>
      </c>
      <c r="Z49" t="s">
        <v>1247</v>
      </c>
      <c r="AA49" t="s">
        <v>1247</v>
      </c>
      <c r="AB49" t="s">
        <v>1247</v>
      </c>
      <c r="AC49" t="s">
        <v>1247</v>
      </c>
      <c r="AD49" t="s">
        <v>1247</v>
      </c>
      <c r="AE49" t="s">
        <v>1247</v>
      </c>
      <c r="AF49" t="s">
        <v>1247</v>
      </c>
      <c r="AG49" t="s">
        <v>8123</v>
      </c>
      <c r="AH49" t="s">
        <v>1247</v>
      </c>
      <c r="AI49" t="s">
        <v>1247</v>
      </c>
      <c r="AJ49" t="s">
        <v>1247</v>
      </c>
      <c r="AK49" t="s">
        <v>1247</v>
      </c>
      <c r="AL49" t="s">
        <v>1247</v>
      </c>
      <c r="AM49" t="s">
        <v>1247</v>
      </c>
      <c r="AN49" t="s">
        <v>1247</v>
      </c>
      <c r="AO49" t="s">
        <v>1247</v>
      </c>
      <c r="AP49" t="s">
        <v>1247</v>
      </c>
      <c r="AQ49" t="s">
        <v>1247</v>
      </c>
      <c r="AR49" t="s">
        <v>1247</v>
      </c>
      <c r="AS49" t="s">
        <v>1247</v>
      </c>
      <c r="AT49" t="s">
        <v>1247</v>
      </c>
      <c r="AU49" t="s">
        <v>8124</v>
      </c>
      <c r="AV49" t="s">
        <v>1247</v>
      </c>
      <c r="AW49" t="s">
        <v>1247</v>
      </c>
      <c r="AX49" t="s">
        <v>1247</v>
      </c>
      <c r="AY49" t="s">
        <v>8125</v>
      </c>
      <c r="AZ49" t="s">
        <v>1247</v>
      </c>
      <c r="BA49" t="s">
        <v>1247</v>
      </c>
      <c r="BB49" t="s">
        <v>1247</v>
      </c>
      <c r="BC49" t="s">
        <v>1247</v>
      </c>
      <c r="BD49" t="s">
        <v>1247</v>
      </c>
      <c r="BG49" t="s">
        <v>1247</v>
      </c>
      <c r="BH49" t="s">
        <v>1247</v>
      </c>
      <c r="BJ49" t="s">
        <v>1247</v>
      </c>
      <c r="BK49" t="s">
        <v>1247</v>
      </c>
      <c r="BM49" t="s">
        <v>1247</v>
      </c>
      <c r="BN49" t="s">
        <v>1247</v>
      </c>
      <c r="BO49" t="s">
        <v>1247</v>
      </c>
      <c r="BP49" t="s">
        <v>1247</v>
      </c>
      <c r="BQ49" t="s">
        <v>1247</v>
      </c>
      <c r="BR49" t="s">
        <v>1247</v>
      </c>
      <c r="BT49" t="s">
        <v>1247</v>
      </c>
      <c r="BU49" t="s">
        <v>1247</v>
      </c>
      <c r="BV49" t="s">
        <v>1247</v>
      </c>
      <c r="BW49" t="s">
        <v>1247</v>
      </c>
      <c r="BX49" t="s">
        <v>1247</v>
      </c>
      <c r="BY49" t="s">
        <v>1247</v>
      </c>
      <c r="BZ49" t="s">
        <v>1247</v>
      </c>
      <c r="CA49" t="s">
        <v>1247</v>
      </c>
      <c r="CB49" t="s">
        <v>1247</v>
      </c>
      <c r="CC49" t="s">
        <v>1247</v>
      </c>
      <c r="CD49" t="s">
        <v>1247</v>
      </c>
      <c r="CE49" t="s">
        <v>1247</v>
      </c>
      <c r="CF49" t="s">
        <v>1247</v>
      </c>
      <c r="CG49" t="s">
        <v>1247</v>
      </c>
      <c r="CH49" t="s">
        <v>1247</v>
      </c>
      <c r="CI49" t="s">
        <v>1247</v>
      </c>
      <c r="CJ49" t="s">
        <v>1247</v>
      </c>
      <c r="CK49" t="s">
        <v>1247</v>
      </c>
      <c r="CL49" t="s">
        <v>1247</v>
      </c>
      <c r="CM49" t="s">
        <v>1247</v>
      </c>
      <c r="CN49" t="s">
        <v>8126</v>
      </c>
      <c r="CO49" t="s">
        <v>8127</v>
      </c>
      <c r="CP49" t="s">
        <v>1247</v>
      </c>
      <c r="CQ49" t="s">
        <v>1247</v>
      </c>
      <c r="CS49" t="s">
        <v>1247</v>
      </c>
      <c r="CT49" t="s">
        <v>1247</v>
      </c>
      <c r="CU49" t="s">
        <v>1247</v>
      </c>
      <c r="CV49" t="s">
        <v>1247</v>
      </c>
      <c r="CW49" t="s">
        <v>1247</v>
      </c>
      <c r="CX49" t="s">
        <v>1247</v>
      </c>
      <c r="CY49" t="s">
        <v>8128</v>
      </c>
      <c r="CZ49" t="s">
        <v>1247</v>
      </c>
      <c r="DA49" t="s">
        <v>1247</v>
      </c>
      <c r="DB49" t="s">
        <v>1247</v>
      </c>
      <c r="DC49" t="s">
        <v>8129</v>
      </c>
      <c r="DD49" t="s">
        <v>1247</v>
      </c>
      <c r="DE49" t="s">
        <v>1247</v>
      </c>
      <c r="DF49" t="s">
        <v>1247</v>
      </c>
      <c r="DG49" t="s">
        <v>8130</v>
      </c>
      <c r="DH49" t="s">
        <v>1247</v>
      </c>
      <c r="DI49" t="s">
        <v>1247</v>
      </c>
      <c r="DJ49" t="s">
        <v>1247</v>
      </c>
      <c r="DK49" t="s">
        <v>1247</v>
      </c>
      <c r="DL49" t="s">
        <v>1247</v>
      </c>
      <c r="DM49" t="s">
        <v>1247</v>
      </c>
      <c r="DN49" t="s">
        <v>1247</v>
      </c>
      <c r="DO49" t="s">
        <v>1247</v>
      </c>
      <c r="DP49" t="s">
        <v>1247</v>
      </c>
      <c r="DQ49" t="s">
        <v>8131</v>
      </c>
      <c r="DR49" t="s">
        <v>1247</v>
      </c>
      <c r="DS49" t="s">
        <v>1247</v>
      </c>
      <c r="DT49" t="s">
        <v>1247</v>
      </c>
      <c r="DU49" t="s">
        <v>1247</v>
      </c>
      <c r="DV49" t="s">
        <v>8132</v>
      </c>
      <c r="DW49" t="s">
        <v>1247</v>
      </c>
      <c r="DX49" t="s">
        <v>1247</v>
      </c>
      <c r="DY49" t="s">
        <v>1247</v>
      </c>
      <c r="DZ49" t="s">
        <v>1247</v>
      </c>
      <c r="EA49" t="s">
        <v>8133</v>
      </c>
      <c r="EB49" t="s">
        <v>1247</v>
      </c>
      <c r="EC49" t="s">
        <v>1247</v>
      </c>
      <c r="ED49" t="s">
        <v>1247</v>
      </c>
      <c r="EE49" t="s">
        <v>8134</v>
      </c>
      <c r="EF49" t="s">
        <v>1247</v>
      </c>
      <c r="EG49" t="s">
        <v>8135</v>
      </c>
      <c r="EH49" t="s">
        <v>8136</v>
      </c>
      <c r="EI49" t="s">
        <v>8137</v>
      </c>
      <c r="EJ49" t="s">
        <v>1247</v>
      </c>
      <c r="EK49" t="s">
        <v>8138</v>
      </c>
      <c r="EL49" t="s">
        <v>1247</v>
      </c>
      <c r="EM49" t="s">
        <v>1247</v>
      </c>
      <c r="EN49" t="s">
        <v>1247</v>
      </c>
      <c r="EO49" t="s">
        <v>1247</v>
      </c>
      <c r="EP49" t="s">
        <v>1247</v>
      </c>
      <c r="EQ49" t="s">
        <v>1247</v>
      </c>
      <c r="ER49" t="s">
        <v>1247</v>
      </c>
      <c r="ET49" t="s">
        <v>1247</v>
      </c>
      <c r="EU49" t="s">
        <v>1247</v>
      </c>
      <c r="EV49" t="s">
        <v>1247</v>
      </c>
      <c r="EW49" t="s">
        <v>1247</v>
      </c>
      <c r="EX49" t="s">
        <v>1247</v>
      </c>
      <c r="EY49" t="s">
        <v>1247</v>
      </c>
      <c r="EZ49" t="s">
        <v>1247</v>
      </c>
      <c r="FA49" t="s">
        <v>1247</v>
      </c>
      <c r="FB49" t="s">
        <v>1247</v>
      </c>
      <c r="FC49" t="s">
        <v>1247</v>
      </c>
      <c r="FD49" t="s">
        <v>1247</v>
      </c>
      <c r="FE49" t="s">
        <v>1247</v>
      </c>
      <c r="FF49" t="s">
        <v>1247</v>
      </c>
      <c r="FG49" t="s">
        <v>1247</v>
      </c>
      <c r="FH49" t="s">
        <v>1247</v>
      </c>
      <c r="FI49" t="s">
        <v>1247</v>
      </c>
      <c r="FJ49" t="s">
        <v>1247</v>
      </c>
      <c r="FK49" t="s">
        <v>1247</v>
      </c>
      <c r="FL49" t="s">
        <v>1247</v>
      </c>
      <c r="FM49" t="s">
        <v>1247</v>
      </c>
      <c r="FN49" t="s">
        <v>1247</v>
      </c>
      <c r="FO49" t="s">
        <v>8139</v>
      </c>
      <c r="FP49" t="s">
        <v>1247</v>
      </c>
      <c r="FQ49" t="s">
        <v>1247</v>
      </c>
      <c r="FR49" t="s">
        <v>1247</v>
      </c>
      <c r="FS49" t="s">
        <v>1247</v>
      </c>
      <c r="FT49" t="s">
        <v>1247</v>
      </c>
      <c r="FU49" t="s">
        <v>1247</v>
      </c>
      <c r="FV49" t="s">
        <v>1247</v>
      </c>
      <c r="FW49" t="s">
        <v>1247</v>
      </c>
      <c r="FX49" t="s">
        <v>8140</v>
      </c>
      <c r="FY49" t="s">
        <v>8141</v>
      </c>
      <c r="FZ49" t="s">
        <v>1247</v>
      </c>
      <c r="GA49" t="s">
        <v>1247</v>
      </c>
      <c r="GC49" t="s">
        <v>1247</v>
      </c>
      <c r="GD49" t="s">
        <v>1247</v>
      </c>
      <c r="GE49" t="s">
        <v>1247</v>
      </c>
      <c r="GF49" t="s">
        <v>1247</v>
      </c>
      <c r="GG49" t="s">
        <v>1247</v>
      </c>
      <c r="GH49" t="s">
        <v>1247</v>
      </c>
      <c r="GI49" t="s">
        <v>1247</v>
      </c>
      <c r="GJ49" t="s">
        <v>1247</v>
      </c>
      <c r="GK49" t="s">
        <v>1247</v>
      </c>
      <c r="GL49" t="s">
        <v>1247</v>
      </c>
      <c r="GM49" t="s">
        <v>1247</v>
      </c>
      <c r="GN49" t="s">
        <v>1247</v>
      </c>
      <c r="GO49" t="s">
        <v>1247</v>
      </c>
      <c r="GP49" t="s">
        <v>1247</v>
      </c>
      <c r="GQ49" t="s">
        <v>1247</v>
      </c>
      <c r="GR49" t="s">
        <v>1247</v>
      </c>
      <c r="GS49" t="s">
        <v>1247</v>
      </c>
      <c r="GT49" t="s">
        <v>1247</v>
      </c>
      <c r="GU49" t="s">
        <v>1247</v>
      </c>
      <c r="GV49" t="s">
        <v>1247</v>
      </c>
      <c r="GW49" t="s">
        <v>1247</v>
      </c>
      <c r="GX49" t="s">
        <v>1247</v>
      </c>
      <c r="GY49" t="s">
        <v>1247</v>
      </c>
      <c r="GZ49" t="s">
        <v>1247</v>
      </c>
      <c r="HA49" t="s">
        <v>1247</v>
      </c>
      <c r="HB49" t="s">
        <v>1247</v>
      </c>
      <c r="HC49" t="s">
        <v>1247</v>
      </c>
      <c r="HD49" t="s">
        <v>1247</v>
      </c>
      <c r="HE49" t="s">
        <v>1247</v>
      </c>
      <c r="HF49" t="s">
        <v>8142</v>
      </c>
      <c r="HG49" t="s">
        <v>1247</v>
      </c>
      <c r="HH49" t="s">
        <v>1247</v>
      </c>
      <c r="HI49" t="s">
        <v>1247</v>
      </c>
      <c r="HJ49" t="s">
        <v>1247</v>
      </c>
      <c r="HK49" t="s">
        <v>8143</v>
      </c>
      <c r="HL49" t="s">
        <v>1247</v>
      </c>
      <c r="HM49" t="s">
        <v>1247</v>
      </c>
      <c r="HN49" t="s">
        <v>1247</v>
      </c>
      <c r="HO49" t="s">
        <v>1247</v>
      </c>
      <c r="HP49" t="s">
        <v>1247</v>
      </c>
      <c r="HQ49" t="s">
        <v>1247</v>
      </c>
      <c r="HR49" t="s">
        <v>1247</v>
      </c>
      <c r="HS49" t="s">
        <v>1247</v>
      </c>
      <c r="HT49" t="s">
        <v>1247</v>
      </c>
      <c r="HU49" t="s">
        <v>1247</v>
      </c>
      <c r="HV49" t="s">
        <v>1247</v>
      </c>
      <c r="HW49" t="s">
        <v>1247</v>
      </c>
      <c r="HX49" t="s">
        <v>1247</v>
      </c>
      <c r="HY49" t="s">
        <v>1247</v>
      </c>
      <c r="HZ49" t="s">
        <v>1247</v>
      </c>
      <c r="IA49" t="s">
        <v>1247</v>
      </c>
      <c r="IB49" t="s">
        <v>1247</v>
      </c>
      <c r="ID49" t="s">
        <v>1247</v>
      </c>
      <c r="IE49" t="s">
        <v>1247</v>
      </c>
      <c r="IF49" t="s">
        <v>1247</v>
      </c>
      <c r="IG49" t="s">
        <v>1247</v>
      </c>
      <c r="IH49" t="s">
        <v>1247</v>
      </c>
      <c r="II49" t="s">
        <v>1247</v>
      </c>
      <c r="IJ49" t="s">
        <v>1247</v>
      </c>
      <c r="IK49" t="s">
        <v>1247</v>
      </c>
      <c r="IL49" t="s">
        <v>1247</v>
      </c>
      <c r="IM49" t="s">
        <v>1247</v>
      </c>
      <c r="IN49" t="s">
        <v>1247</v>
      </c>
      <c r="IO49" t="s">
        <v>1247</v>
      </c>
      <c r="IP49" t="s">
        <v>1247</v>
      </c>
      <c r="IQ49" t="s">
        <v>1247</v>
      </c>
      <c r="IR49" t="s">
        <v>1247</v>
      </c>
      <c r="IS49" t="s">
        <v>1247</v>
      </c>
      <c r="IT49" t="s">
        <v>1247</v>
      </c>
      <c r="IU49" t="s">
        <v>1247</v>
      </c>
      <c r="IV49" t="s">
        <v>1247</v>
      </c>
      <c r="IW49" t="s">
        <v>1247</v>
      </c>
      <c r="IX49" t="s">
        <v>1247</v>
      </c>
      <c r="IY49" t="s">
        <v>1247</v>
      </c>
      <c r="IZ49" t="s">
        <v>1247</v>
      </c>
      <c r="JA49" t="s">
        <v>1247</v>
      </c>
      <c r="JB49" t="s">
        <v>1247</v>
      </c>
      <c r="JC49" t="s">
        <v>1247</v>
      </c>
      <c r="JD49" t="s">
        <v>1247</v>
      </c>
      <c r="JE49" t="s">
        <v>1247</v>
      </c>
      <c r="JF49" t="s">
        <v>1247</v>
      </c>
      <c r="JG49" t="s">
        <v>1247</v>
      </c>
      <c r="JH49" t="s">
        <v>8144</v>
      </c>
      <c r="JI49" t="s">
        <v>1247</v>
      </c>
      <c r="JJ49" t="s">
        <v>1247</v>
      </c>
      <c r="JK49" t="s">
        <v>1247</v>
      </c>
      <c r="JM49" t="s">
        <v>1247</v>
      </c>
      <c r="JN49" t="s">
        <v>1247</v>
      </c>
      <c r="JP49" t="s">
        <v>1247</v>
      </c>
      <c r="JQ49" t="s">
        <v>1247</v>
      </c>
      <c r="JR49" t="s">
        <v>1247</v>
      </c>
      <c r="JS49" t="s">
        <v>8145</v>
      </c>
      <c r="JT49" t="s">
        <v>1247</v>
      </c>
      <c r="JU49" t="s">
        <v>8146</v>
      </c>
      <c r="JV49" t="s">
        <v>1247</v>
      </c>
      <c r="JW49" t="s">
        <v>8147</v>
      </c>
      <c r="JX49" t="s">
        <v>1247</v>
      </c>
      <c r="JY49" t="s">
        <v>1247</v>
      </c>
      <c r="JZ49" t="s">
        <v>1247</v>
      </c>
      <c r="KA49" t="s">
        <v>8148</v>
      </c>
      <c r="KB49" t="s">
        <v>1247</v>
      </c>
      <c r="KC49" t="s">
        <v>1247</v>
      </c>
      <c r="KD49" t="s">
        <v>1247</v>
      </c>
      <c r="KE49" t="s">
        <v>1247</v>
      </c>
      <c r="KF49" t="s">
        <v>1247</v>
      </c>
      <c r="KG49" t="s">
        <v>1247</v>
      </c>
      <c r="KH49" t="s">
        <v>1247</v>
      </c>
      <c r="KI49" t="s">
        <v>1247</v>
      </c>
      <c r="KJ49" t="s">
        <v>1247</v>
      </c>
      <c r="KK49" t="s">
        <v>8149</v>
      </c>
      <c r="KL49" t="s">
        <v>1247</v>
      </c>
      <c r="KM49" t="s">
        <v>1247</v>
      </c>
      <c r="KN49" t="s">
        <v>1247</v>
      </c>
      <c r="KO49" t="s">
        <v>1247</v>
      </c>
      <c r="KP49" t="s">
        <v>8150</v>
      </c>
      <c r="KQ49" t="s">
        <v>1247</v>
      </c>
      <c r="KR49" t="s">
        <v>1247</v>
      </c>
      <c r="KS49" t="s">
        <v>1247</v>
      </c>
      <c r="KT49" t="s">
        <v>1247</v>
      </c>
      <c r="KU49" t="s">
        <v>8151</v>
      </c>
      <c r="KV49" t="s">
        <v>1247</v>
      </c>
      <c r="KW49" t="s">
        <v>1247</v>
      </c>
      <c r="KX49" t="s">
        <v>1247</v>
      </c>
      <c r="KY49" t="s">
        <v>8152</v>
      </c>
      <c r="KZ49" t="s">
        <v>1247</v>
      </c>
      <c r="LA49" t="s">
        <v>8153</v>
      </c>
      <c r="LB49" t="s">
        <v>8154</v>
      </c>
      <c r="LC49" t="s">
        <v>8155</v>
      </c>
      <c r="LD49" t="s">
        <v>1247</v>
      </c>
      <c r="LE49" t="s">
        <v>8156</v>
      </c>
      <c r="LF49" t="s">
        <v>1247</v>
      </c>
      <c r="LG49" t="s">
        <v>1247</v>
      </c>
      <c r="LH49" t="s">
        <v>1247</v>
      </c>
      <c r="LI49" t="s">
        <v>1247</v>
      </c>
      <c r="LJ49" t="s">
        <v>1247</v>
      </c>
      <c r="LK49" t="s">
        <v>1247</v>
      </c>
      <c r="LL49" t="s">
        <v>1247</v>
      </c>
      <c r="LN49" t="s">
        <v>1247</v>
      </c>
      <c r="LO49" t="s">
        <v>1247</v>
      </c>
      <c r="LP49" t="s">
        <v>1247</v>
      </c>
      <c r="LQ49" t="s">
        <v>1247</v>
      </c>
      <c r="LR49" t="s">
        <v>1247</v>
      </c>
      <c r="LS49" t="s">
        <v>1247</v>
      </c>
      <c r="LT49" t="s">
        <v>1247</v>
      </c>
      <c r="LU49" t="s">
        <v>1247</v>
      </c>
      <c r="LV49" t="s">
        <v>1247</v>
      </c>
      <c r="LW49" t="s">
        <v>1247</v>
      </c>
      <c r="LX49" t="s">
        <v>1247</v>
      </c>
      <c r="LY49" t="s">
        <v>1247</v>
      </c>
      <c r="LZ49" t="s">
        <v>1247</v>
      </c>
      <c r="MA49" t="s">
        <v>1247</v>
      </c>
      <c r="MB49" t="s">
        <v>1247</v>
      </c>
      <c r="MC49" t="s">
        <v>1247</v>
      </c>
      <c r="MD49" t="s">
        <v>1247</v>
      </c>
      <c r="ME49" t="s">
        <v>1247</v>
      </c>
      <c r="MF49" t="s">
        <v>1247</v>
      </c>
      <c r="MG49" t="s">
        <v>1247</v>
      </c>
      <c r="MH49" t="s">
        <v>1247</v>
      </c>
      <c r="MI49" t="s">
        <v>8157</v>
      </c>
      <c r="MJ49" t="s">
        <v>1247</v>
      </c>
      <c r="MK49" t="s">
        <v>1247</v>
      </c>
      <c r="ML49" t="s">
        <v>1247</v>
      </c>
      <c r="MM49" t="s">
        <v>1247</v>
      </c>
      <c r="MN49" t="s">
        <v>1247</v>
      </c>
      <c r="MO49" t="s">
        <v>1247</v>
      </c>
      <c r="MP49" t="s">
        <v>1247</v>
      </c>
      <c r="MQ49" t="s">
        <v>8158</v>
      </c>
      <c r="MR49" t="s">
        <v>8159</v>
      </c>
      <c r="MS49" t="s">
        <v>8160</v>
      </c>
      <c r="MT49" t="s">
        <v>1247</v>
      </c>
      <c r="MU49" t="s">
        <v>1247</v>
      </c>
      <c r="MW49" t="s">
        <v>1247</v>
      </c>
      <c r="MX49" t="s">
        <v>1247</v>
      </c>
      <c r="MY49" t="s">
        <v>1247</v>
      </c>
      <c r="MZ49" t="s">
        <v>1247</v>
      </c>
      <c r="NA49" t="s">
        <v>1247</v>
      </c>
      <c r="NB49" t="s">
        <v>1247</v>
      </c>
      <c r="NC49" t="s">
        <v>8161</v>
      </c>
      <c r="ND49" t="s">
        <v>1247</v>
      </c>
      <c r="NE49" t="s">
        <v>1247</v>
      </c>
      <c r="NF49" t="s">
        <v>1247</v>
      </c>
      <c r="NG49" t="s">
        <v>8162</v>
      </c>
      <c r="NH49" t="s">
        <v>1247</v>
      </c>
      <c r="NI49" t="s">
        <v>1247</v>
      </c>
      <c r="NJ49" t="s">
        <v>1247</v>
      </c>
      <c r="NK49" t="s">
        <v>8163</v>
      </c>
      <c r="NL49" t="s">
        <v>1247</v>
      </c>
      <c r="NM49" t="s">
        <v>1247</v>
      </c>
      <c r="NN49" t="s">
        <v>1247</v>
      </c>
      <c r="NO49" t="s">
        <v>1247</v>
      </c>
      <c r="NP49" t="s">
        <v>1247</v>
      </c>
      <c r="NQ49" t="s">
        <v>1247</v>
      </c>
      <c r="NR49" t="s">
        <v>1247</v>
      </c>
      <c r="NS49" t="s">
        <v>1247</v>
      </c>
      <c r="NT49" t="s">
        <v>1247</v>
      </c>
      <c r="NU49" t="s">
        <v>1247</v>
      </c>
      <c r="NV49" t="s">
        <v>1247</v>
      </c>
      <c r="NW49" t="s">
        <v>1247</v>
      </c>
      <c r="NX49" t="s">
        <v>1247</v>
      </c>
      <c r="NY49" t="s">
        <v>8164</v>
      </c>
      <c r="NZ49" t="s">
        <v>8165</v>
      </c>
      <c r="OA49" t="s">
        <v>1247</v>
      </c>
      <c r="OB49" t="s">
        <v>1247</v>
      </c>
      <c r="OC49" t="s">
        <v>1247</v>
      </c>
      <c r="OD49" t="s">
        <v>1247</v>
      </c>
      <c r="OE49" t="s">
        <v>8166</v>
      </c>
      <c r="OF49" t="s">
        <v>1247</v>
      </c>
      <c r="OG49" t="s">
        <v>1247</v>
      </c>
      <c r="OH49" t="s">
        <v>1247</v>
      </c>
      <c r="OI49" t="s">
        <v>8167</v>
      </c>
      <c r="OJ49" t="s">
        <v>1247</v>
      </c>
      <c r="OK49" t="s">
        <v>1247</v>
      </c>
      <c r="OL49" t="s">
        <v>8168</v>
      </c>
      <c r="OM49" t="s">
        <v>8169</v>
      </c>
      <c r="ON49" t="s">
        <v>1247</v>
      </c>
      <c r="OO49" t="s">
        <v>8170</v>
      </c>
      <c r="OP49" t="s">
        <v>1247</v>
      </c>
      <c r="OQ49" t="s">
        <v>1247</v>
      </c>
      <c r="OR49" t="s">
        <v>1247</v>
      </c>
      <c r="OS49" t="s">
        <v>1247</v>
      </c>
      <c r="OT49" t="s">
        <v>1247</v>
      </c>
      <c r="OU49" t="s">
        <v>1247</v>
      </c>
      <c r="OV49" t="s">
        <v>1247</v>
      </c>
      <c r="OX49" t="s">
        <v>1247</v>
      </c>
      <c r="OY49" t="s">
        <v>1247</v>
      </c>
      <c r="OZ49" t="s">
        <v>1247</v>
      </c>
      <c r="PA49" t="s">
        <v>1247</v>
      </c>
      <c r="PB49" t="s">
        <v>1247</v>
      </c>
      <c r="PC49" t="s">
        <v>1247</v>
      </c>
      <c r="PD49" t="s">
        <v>1247</v>
      </c>
      <c r="PE49" t="s">
        <v>1247</v>
      </c>
      <c r="PF49" t="s">
        <v>1247</v>
      </c>
      <c r="PG49" t="s">
        <v>1247</v>
      </c>
      <c r="PH49" t="s">
        <v>1247</v>
      </c>
      <c r="PI49" t="s">
        <v>1247</v>
      </c>
      <c r="PJ49" t="s">
        <v>1247</v>
      </c>
      <c r="PK49" t="s">
        <v>1247</v>
      </c>
      <c r="PL49" t="s">
        <v>1247</v>
      </c>
      <c r="PM49" t="s">
        <v>1247</v>
      </c>
      <c r="PN49" t="s">
        <v>1247</v>
      </c>
      <c r="PO49" t="s">
        <v>1247</v>
      </c>
      <c r="PP49" t="s">
        <v>1247</v>
      </c>
      <c r="PQ49" t="s">
        <v>1247</v>
      </c>
      <c r="PR49" t="s">
        <v>1247</v>
      </c>
      <c r="PS49" t="s">
        <v>1247</v>
      </c>
      <c r="PT49" t="s">
        <v>1247</v>
      </c>
      <c r="PU49" t="s">
        <v>1247</v>
      </c>
      <c r="PV49" t="s">
        <v>1247</v>
      </c>
      <c r="PW49" t="s">
        <v>1247</v>
      </c>
      <c r="PX49" t="s">
        <v>1247</v>
      </c>
      <c r="PY49" t="s">
        <v>1247</v>
      </c>
      <c r="PZ49" t="s">
        <v>1247</v>
      </c>
      <c r="QA49" t="s">
        <v>1247</v>
      </c>
      <c r="QB49" t="s">
        <v>8171</v>
      </c>
      <c r="QC49" t="s">
        <v>8172</v>
      </c>
      <c r="QD49" t="s">
        <v>1247</v>
      </c>
      <c r="QE49" t="s">
        <v>1247</v>
      </c>
      <c r="QH49" t="s">
        <v>1247</v>
      </c>
      <c r="QI49" t="s">
        <v>1247</v>
      </c>
      <c r="QJ49" t="s">
        <v>1247</v>
      </c>
      <c r="QK49" t="s">
        <v>1247</v>
      </c>
      <c r="QL49" t="s">
        <v>1247</v>
      </c>
      <c r="QM49" t="s">
        <v>8173</v>
      </c>
      <c r="QN49" t="s">
        <v>1247</v>
      </c>
      <c r="QO49" t="s">
        <v>8174</v>
      </c>
      <c r="QP49" t="s">
        <v>1247</v>
      </c>
      <c r="QQ49" t="s">
        <v>8175</v>
      </c>
      <c r="QR49" t="s">
        <v>1247</v>
      </c>
      <c r="QS49" t="s">
        <v>1247</v>
      </c>
      <c r="QT49" t="s">
        <v>1247</v>
      </c>
      <c r="QU49" t="s">
        <v>8176</v>
      </c>
      <c r="QV49" t="s">
        <v>1247</v>
      </c>
      <c r="QW49" t="s">
        <v>1247</v>
      </c>
      <c r="QX49" t="s">
        <v>1247</v>
      </c>
      <c r="QY49" t="s">
        <v>1247</v>
      </c>
      <c r="QZ49" t="s">
        <v>1247</v>
      </c>
      <c r="RA49" t="s">
        <v>1247</v>
      </c>
      <c r="RB49" t="s">
        <v>1247</v>
      </c>
      <c r="RC49" t="s">
        <v>1247</v>
      </c>
      <c r="RD49" t="s">
        <v>1247</v>
      </c>
      <c r="RE49" t="s">
        <v>1247</v>
      </c>
      <c r="RF49" t="s">
        <v>1247</v>
      </c>
      <c r="RG49" t="s">
        <v>1247</v>
      </c>
      <c r="RH49" t="s">
        <v>1247</v>
      </c>
      <c r="RI49" t="s">
        <v>8177</v>
      </c>
      <c r="RJ49" t="s">
        <v>8178</v>
      </c>
      <c r="RK49" t="s">
        <v>1247</v>
      </c>
      <c r="RL49" t="s">
        <v>1247</v>
      </c>
      <c r="RM49" t="s">
        <v>1247</v>
      </c>
      <c r="RN49" t="s">
        <v>1247</v>
      </c>
      <c r="RO49" t="s">
        <v>8179</v>
      </c>
      <c r="RP49" t="s">
        <v>1247</v>
      </c>
      <c r="RQ49" t="s">
        <v>1247</v>
      </c>
      <c r="RR49" t="s">
        <v>1247</v>
      </c>
      <c r="RS49" t="s">
        <v>8180</v>
      </c>
      <c r="RT49" t="s">
        <v>1247</v>
      </c>
      <c r="RU49" t="s">
        <v>8181</v>
      </c>
      <c r="RV49" t="s">
        <v>8182</v>
      </c>
      <c r="RW49" t="s">
        <v>1247</v>
      </c>
      <c r="RX49" t="s">
        <v>1247</v>
      </c>
      <c r="RY49" t="s">
        <v>8183</v>
      </c>
      <c r="RZ49" t="s">
        <v>1247</v>
      </c>
      <c r="SA49" t="s">
        <v>1247</v>
      </c>
      <c r="SB49" t="s">
        <v>1247</v>
      </c>
      <c r="SC49" t="s">
        <v>1247</v>
      </c>
      <c r="SD49" t="s">
        <v>1247</v>
      </c>
      <c r="SE49" t="s">
        <v>1247</v>
      </c>
      <c r="SF49" t="s">
        <v>1247</v>
      </c>
      <c r="SH49" t="s">
        <v>1247</v>
      </c>
      <c r="SI49" t="s">
        <v>1247</v>
      </c>
      <c r="SJ49" t="s">
        <v>1247</v>
      </c>
      <c r="SK49" t="s">
        <v>1247</v>
      </c>
      <c r="SL49" t="s">
        <v>1247</v>
      </c>
      <c r="SM49" t="s">
        <v>1247</v>
      </c>
      <c r="SN49" t="s">
        <v>1247</v>
      </c>
      <c r="SO49" t="s">
        <v>1247</v>
      </c>
      <c r="SP49" t="s">
        <v>1247</v>
      </c>
      <c r="SQ49" t="s">
        <v>1247</v>
      </c>
      <c r="SR49" t="s">
        <v>1247</v>
      </c>
      <c r="SS49" t="s">
        <v>1247</v>
      </c>
      <c r="ST49" t="s">
        <v>1247</v>
      </c>
      <c r="SU49" t="s">
        <v>1247</v>
      </c>
      <c r="SV49" t="s">
        <v>8184</v>
      </c>
      <c r="SW49" t="s">
        <v>1247</v>
      </c>
      <c r="SX49" t="s">
        <v>1247</v>
      </c>
      <c r="SY49" t="s">
        <v>1247</v>
      </c>
      <c r="SZ49" t="s">
        <v>1247</v>
      </c>
      <c r="TA49" t="s">
        <v>1247</v>
      </c>
      <c r="TB49" t="s">
        <v>1247</v>
      </c>
      <c r="TC49" t="s">
        <v>8185</v>
      </c>
      <c r="TD49" t="s">
        <v>1247</v>
      </c>
      <c r="TE49" t="s">
        <v>1247</v>
      </c>
      <c r="TF49" t="s">
        <v>1247</v>
      </c>
      <c r="TG49" t="s">
        <v>1247</v>
      </c>
      <c r="TH49" t="s">
        <v>1247</v>
      </c>
      <c r="TI49" t="s">
        <v>1247</v>
      </c>
      <c r="TJ49" t="s">
        <v>1247</v>
      </c>
      <c r="TK49" t="s">
        <v>8186</v>
      </c>
      <c r="TL49" t="s">
        <v>8187</v>
      </c>
      <c r="TM49" t="s">
        <v>8188</v>
      </c>
      <c r="TN49" t="s">
        <v>1247</v>
      </c>
      <c r="TO49" t="s">
        <v>1247</v>
      </c>
      <c r="TQ49" t="s">
        <v>1247</v>
      </c>
      <c r="TR49" t="s">
        <v>1247</v>
      </c>
      <c r="TS49" t="s">
        <v>1247</v>
      </c>
      <c r="TT49" t="s">
        <v>1247</v>
      </c>
      <c r="TU49" t="s">
        <v>1247</v>
      </c>
      <c r="TV49" t="s">
        <v>1247</v>
      </c>
      <c r="TW49" t="s">
        <v>8189</v>
      </c>
      <c r="TX49" t="s">
        <v>1247</v>
      </c>
      <c r="TY49" t="s">
        <v>1247</v>
      </c>
      <c r="TZ49" t="s">
        <v>1247</v>
      </c>
      <c r="UA49" t="s">
        <v>8190</v>
      </c>
      <c r="UB49" t="s">
        <v>1247</v>
      </c>
      <c r="UC49" t="s">
        <v>1247</v>
      </c>
      <c r="UD49" t="s">
        <v>1247</v>
      </c>
      <c r="UE49" t="s">
        <v>8191</v>
      </c>
      <c r="UF49" t="s">
        <v>1247</v>
      </c>
      <c r="UG49" t="s">
        <v>1247</v>
      </c>
      <c r="UH49" t="s">
        <v>1247</v>
      </c>
      <c r="UI49" t="s">
        <v>1247</v>
      </c>
      <c r="UJ49" t="s">
        <v>1247</v>
      </c>
      <c r="UK49" t="s">
        <v>1247</v>
      </c>
      <c r="UL49" t="s">
        <v>1247</v>
      </c>
      <c r="UM49" t="s">
        <v>1247</v>
      </c>
      <c r="UN49" t="s">
        <v>1247</v>
      </c>
      <c r="UO49" t="s">
        <v>8192</v>
      </c>
      <c r="UP49" t="s">
        <v>1247</v>
      </c>
      <c r="UQ49" t="s">
        <v>1247</v>
      </c>
      <c r="UR49" t="s">
        <v>1247</v>
      </c>
      <c r="US49" t="s">
        <v>8193</v>
      </c>
      <c r="UT49" t="s">
        <v>8194</v>
      </c>
      <c r="UU49" t="s">
        <v>1247</v>
      </c>
      <c r="UV49" t="s">
        <v>1247</v>
      </c>
      <c r="UW49" t="s">
        <v>1247</v>
      </c>
      <c r="UX49" t="s">
        <v>1247</v>
      </c>
      <c r="UY49" t="s">
        <v>8195</v>
      </c>
      <c r="UZ49" t="s">
        <v>1247</v>
      </c>
      <c r="VA49" t="s">
        <v>1247</v>
      </c>
      <c r="VB49" t="s">
        <v>1247</v>
      </c>
      <c r="VC49" t="s">
        <v>8196</v>
      </c>
      <c r="VD49" t="s">
        <v>1247</v>
      </c>
      <c r="VE49" t="s">
        <v>8197</v>
      </c>
      <c r="VF49" t="s">
        <v>8198</v>
      </c>
      <c r="VG49" t="s">
        <v>8199</v>
      </c>
      <c r="VH49" t="s">
        <v>1247</v>
      </c>
      <c r="VI49" t="s">
        <v>8200</v>
      </c>
      <c r="VJ49" t="s">
        <v>1247</v>
      </c>
      <c r="VK49" t="s">
        <v>1247</v>
      </c>
      <c r="VL49" t="s">
        <v>1247</v>
      </c>
      <c r="VM49" t="s">
        <v>1247</v>
      </c>
      <c r="VN49" t="s">
        <v>1247</v>
      </c>
      <c r="VO49" t="s">
        <v>1247</v>
      </c>
      <c r="VP49" t="s">
        <v>1247</v>
      </c>
      <c r="VR49" t="s">
        <v>1247</v>
      </c>
      <c r="VS49" t="s">
        <v>1247</v>
      </c>
      <c r="VT49" t="s">
        <v>1247</v>
      </c>
      <c r="VU49" t="s">
        <v>1247</v>
      </c>
      <c r="VV49" t="s">
        <v>1247</v>
      </c>
      <c r="VW49" t="s">
        <v>1247</v>
      </c>
      <c r="VX49" t="s">
        <v>1247</v>
      </c>
      <c r="VY49" t="s">
        <v>1247</v>
      </c>
      <c r="VZ49" t="s">
        <v>1247</v>
      </c>
      <c r="WA49" t="s">
        <v>1247</v>
      </c>
      <c r="WB49" t="s">
        <v>1247</v>
      </c>
      <c r="WC49" t="s">
        <v>1247</v>
      </c>
      <c r="WD49" t="s">
        <v>1247</v>
      </c>
      <c r="WE49" t="s">
        <v>1247</v>
      </c>
      <c r="WF49" t="s">
        <v>1247</v>
      </c>
      <c r="WG49" t="s">
        <v>1247</v>
      </c>
      <c r="WH49" t="s">
        <v>1247</v>
      </c>
      <c r="WI49" t="s">
        <v>1247</v>
      </c>
      <c r="WJ49" t="s">
        <v>1247</v>
      </c>
      <c r="WK49" t="s">
        <v>1247</v>
      </c>
      <c r="WL49" t="s">
        <v>1247</v>
      </c>
      <c r="WM49" t="s">
        <v>8201</v>
      </c>
      <c r="WN49" t="s">
        <v>1247</v>
      </c>
      <c r="WO49" t="s">
        <v>1247</v>
      </c>
      <c r="WP49" t="s">
        <v>1247</v>
      </c>
      <c r="WQ49" t="s">
        <v>1247</v>
      </c>
      <c r="WR49" t="s">
        <v>1247</v>
      </c>
      <c r="WS49" t="s">
        <v>1247</v>
      </c>
      <c r="WT49" t="s">
        <v>1247</v>
      </c>
      <c r="WU49" t="s">
        <v>1247</v>
      </c>
      <c r="WV49" t="s">
        <v>8202</v>
      </c>
      <c r="WW49" t="s">
        <v>8203</v>
      </c>
      <c r="WX49" t="s">
        <v>1247</v>
      </c>
      <c r="WY49" t="s">
        <v>1247</v>
      </c>
      <c r="XA49" t="s">
        <v>1247</v>
      </c>
      <c r="XB49" t="s">
        <v>1247</v>
      </c>
      <c r="XD49" t="s">
        <v>1247</v>
      </c>
      <c r="XH49" t="s">
        <v>1247</v>
      </c>
      <c r="XI49" t="s">
        <v>1247</v>
      </c>
      <c r="XJ49" t="s">
        <v>1247</v>
      </c>
      <c r="XK49" t="s">
        <v>1247</v>
      </c>
      <c r="XL49" t="s">
        <v>1247</v>
      </c>
      <c r="XM49" t="s">
        <v>1247</v>
      </c>
      <c r="XN49" t="s">
        <v>1247</v>
      </c>
      <c r="XO49" t="s">
        <v>1247</v>
      </c>
      <c r="XP49" t="s">
        <v>1247</v>
      </c>
      <c r="XQ49" t="s">
        <v>1247</v>
      </c>
      <c r="XR49" t="s">
        <v>1247</v>
      </c>
      <c r="XS49" t="s">
        <v>1247</v>
      </c>
      <c r="XT49" t="s">
        <v>1247</v>
      </c>
      <c r="XU49" t="s">
        <v>1247</v>
      </c>
      <c r="XV49" t="s">
        <v>1247</v>
      </c>
      <c r="XW49" t="s">
        <v>1247</v>
      </c>
      <c r="XX49" t="s">
        <v>1247</v>
      </c>
      <c r="XY49" t="s">
        <v>1247</v>
      </c>
      <c r="XZ49" t="s">
        <v>1247</v>
      </c>
      <c r="YA49" t="s">
        <v>1247</v>
      </c>
      <c r="YB49" t="s">
        <v>1247</v>
      </c>
      <c r="YC49" t="s">
        <v>1247</v>
      </c>
      <c r="YD49" t="s">
        <v>1247</v>
      </c>
      <c r="YE49" t="s">
        <v>1247</v>
      </c>
      <c r="YF49" t="s">
        <v>1247</v>
      </c>
      <c r="YG49" t="s">
        <v>1247</v>
      </c>
      <c r="YH49" t="s">
        <v>1247</v>
      </c>
      <c r="YI49" t="s">
        <v>1247</v>
      </c>
      <c r="YJ49" t="s">
        <v>1247</v>
      </c>
      <c r="YK49" t="s">
        <v>1247</v>
      </c>
      <c r="YL49" t="s">
        <v>1247</v>
      </c>
      <c r="YM49" t="s">
        <v>1247</v>
      </c>
      <c r="YN49" t="s">
        <v>1247</v>
      </c>
      <c r="YO49" t="s">
        <v>1247</v>
      </c>
      <c r="YP49" t="s">
        <v>1247</v>
      </c>
      <c r="YQ49" t="s">
        <v>1247</v>
      </c>
      <c r="YR49" t="s">
        <v>1247</v>
      </c>
      <c r="YS49" t="s">
        <v>1247</v>
      </c>
      <c r="YT49" t="s">
        <v>1247</v>
      </c>
      <c r="YU49" t="s">
        <v>1247</v>
      </c>
      <c r="YV49" t="s">
        <v>1247</v>
      </c>
      <c r="YY49" t="s">
        <v>1247</v>
      </c>
      <c r="YZ49" t="s">
        <v>1247</v>
      </c>
      <c r="ZB49" t="s">
        <v>1247</v>
      </c>
      <c r="ZC49" t="s">
        <v>1247</v>
      </c>
      <c r="ZE49" t="s">
        <v>1247</v>
      </c>
      <c r="ZF49" t="s">
        <v>1247</v>
      </c>
      <c r="ZG49" t="s">
        <v>1247</v>
      </c>
      <c r="ZH49" t="s">
        <v>1247</v>
      </c>
      <c r="ZI49" t="s">
        <v>1247</v>
      </c>
      <c r="ZJ49" t="s">
        <v>1247</v>
      </c>
      <c r="ZL49" t="s">
        <v>1247</v>
      </c>
      <c r="ZM49" t="s">
        <v>1247</v>
      </c>
      <c r="ZN49" t="s">
        <v>1247</v>
      </c>
      <c r="ZO49" t="s">
        <v>1247</v>
      </c>
      <c r="ZP49" t="s">
        <v>1247</v>
      </c>
      <c r="ZQ49" t="s">
        <v>1247</v>
      </c>
      <c r="ZR49" t="s">
        <v>1247</v>
      </c>
      <c r="ZS49" t="s">
        <v>1247</v>
      </c>
      <c r="ZT49" t="s">
        <v>1247</v>
      </c>
      <c r="ZU49" t="s">
        <v>1247</v>
      </c>
      <c r="ZV49" t="s">
        <v>1247</v>
      </c>
      <c r="ZW49" t="s">
        <v>1247</v>
      </c>
      <c r="ZX49" t="s">
        <v>1247</v>
      </c>
      <c r="ZY49" t="s">
        <v>1247</v>
      </c>
      <c r="ZZ49" t="s">
        <v>1247</v>
      </c>
      <c r="AAA49" t="s">
        <v>1247</v>
      </c>
      <c r="AAB49" t="s">
        <v>1247</v>
      </c>
      <c r="AAC49" t="s">
        <v>1247</v>
      </c>
      <c r="AAD49" t="s">
        <v>1247</v>
      </c>
      <c r="AAE49" t="s">
        <v>1247</v>
      </c>
      <c r="AAF49" t="s">
        <v>1247</v>
      </c>
      <c r="AAG49" t="s">
        <v>1247</v>
      </c>
      <c r="AAH49" t="s">
        <v>1247</v>
      </c>
      <c r="AAI49" t="s">
        <v>1247</v>
      </c>
      <c r="AAK49" t="s">
        <v>1247</v>
      </c>
      <c r="AAL49" t="s">
        <v>1247</v>
      </c>
      <c r="AAM49" t="s">
        <v>1247</v>
      </c>
      <c r="AAN49" t="s">
        <v>1247</v>
      </c>
      <c r="AAO49" t="s">
        <v>1247</v>
      </c>
      <c r="AAP49" t="s">
        <v>1247</v>
      </c>
      <c r="AAQ49" t="s">
        <v>1247</v>
      </c>
      <c r="AAR49" t="s">
        <v>1247</v>
      </c>
      <c r="AAS49" t="s">
        <v>1247</v>
      </c>
      <c r="AAT49" t="s">
        <v>1247</v>
      </c>
      <c r="AAU49" t="s">
        <v>1247</v>
      </c>
      <c r="AAV49" t="s">
        <v>1247</v>
      </c>
      <c r="AAW49" t="s">
        <v>1247</v>
      </c>
      <c r="AAX49" t="s">
        <v>1247</v>
      </c>
      <c r="AAY49" t="s">
        <v>1247</v>
      </c>
      <c r="AAZ49" t="s">
        <v>1247</v>
      </c>
      <c r="ABA49" t="s">
        <v>1247</v>
      </c>
      <c r="ABB49" t="s">
        <v>1247</v>
      </c>
      <c r="ABC49" t="s">
        <v>1247</v>
      </c>
      <c r="ABD49" t="s">
        <v>1247</v>
      </c>
      <c r="ABE49" t="s">
        <v>1247</v>
      </c>
      <c r="ABF49" t="s">
        <v>1247</v>
      </c>
      <c r="ABG49" t="s">
        <v>1247</v>
      </c>
      <c r="ABH49" t="s">
        <v>1247</v>
      </c>
      <c r="ABI49" t="s">
        <v>1247</v>
      </c>
      <c r="ABJ49" t="s">
        <v>1247</v>
      </c>
      <c r="ABK49" t="s">
        <v>1247</v>
      </c>
      <c r="ABL49" t="s">
        <v>1247</v>
      </c>
      <c r="ABM49" t="s">
        <v>1247</v>
      </c>
      <c r="ABN49" t="s">
        <v>1247</v>
      </c>
      <c r="ABO49" t="s">
        <v>1247</v>
      </c>
      <c r="ABP49" t="s">
        <v>1247</v>
      </c>
      <c r="ABQ49" t="s">
        <v>1247</v>
      </c>
      <c r="ABR49" t="s">
        <v>1247</v>
      </c>
      <c r="ABS49" t="s">
        <v>1247</v>
      </c>
      <c r="ABT49" t="s">
        <v>1247</v>
      </c>
      <c r="ABU49" t="s">
        <v>1247</v>
      </c>
      <c r="ABV49" t="s">
        <v>1247</v>
      </c>
      <c r="ABW49" t="s">
        <v>1247</v>
      </c>
      <c r="ABX49" t="s">
        <v>1247</v>
      </c>
      <c r="ABY49" t="s">
        <v>1247</v>
      </c>
      <c r="ABZ49" t="s">
        <v>1247</v>
      </c>
      <c r="ACA49" t="s">
        <v>1247</v>
      </c>
      <c r="ACB49" t="s">
        <v>1247</v>
      </c>
      <c r="ACC49" t="s">
        <v>1247</v>
      </c>
      <c r="ACD49" t="s">
        <v>1247</v>
      </c>
      <c r="ACE49" t="s">
        <v>1247</v>
      </c>
      <c r="ACF49" t="s">
        <v>1247</v>
      </c>
      <c r="ACG49" t="s">
        <v>1247</v>
      </c>
      <c r="ACH49" t="s">
        <v>1247</v>
      </c>
      <c r="ACI49" t="s">
        <v>1247</v>
      </c>
      <c r="ACJ49" t="s">
        <v>1247</v>
      </c>
      <c r="ACL49" t="s">
        <v>1247</v>
      </c>
      <c r="ACM49" t="s">
        <v>1247</v>
      </c>
      <c r="ACN49" t="s">
        <v>1247</v>
      </c>
      <c r="ACO49" t="s">
        <v>1247</v>
      </c>
      <c r="ACP49" t="s">
        <v>1247</v>
      </c>
      <c r="ACQ49" t="s">
        <v>1247</v>
      </c>
      <c r="ACR49" t="s">
        <v>1247</v>
      </c>
      <c r="ACS49" t="s">
        <v>1247</v>
      </c>
      <c r="ACT49" t="s">
        <v>1247</v>
      </c>
      <c r="ACU49" t="s">
        <v>1247</v>
      </c>
      <c r="ACV49" t="s">
        <v>1247</v>
      </c>
      <c r="ACW49" t="s">
        <v>1247</v>
      </c>
      <c r="ACX49" t="s">
        <v>1247</v>
      </c>
      <c r="ACY49" t="s">
        <v>1247</v>
      </c>
      <c r="ACZ49" t="s">
        <v>1247</v>
      </c>
      <c r="ADA49" t="s">
        <v>1247</v>
      </c>
      <c r="ADB49" t="s">
        <v>1247</v>
      </c>
      <c r="ADC49" t="s">
        <v>1247</v>
      </c>
      <c r="ADD49" t="s">
        <v>1247</v>
      </c>
      <c r="ADE49" t="s">
        <v>1247</v>
      </c>
      <c r="ADF49" t="s">
        <v>1247</v>
      </c>
      <c r="ADG49" t="s">
        <v>1247</v>
      </c>
      <c r="ADH49" t="s">
        <v>1247</v>
      </c>
      <c r="ADI49" t="s">
        <v>1247</v>
      </c>
      <c r="ADJ49" t="s">
        <v>1247</v>
      </c>
      <c r="ADK49" t="s">
        <v>1247</v>
      </c>
      <c r="ADL49" t="s">
        <v>1247</v>
      </c>
      <c r="ADM49" t="s">
        <v>1247</v>
      </c>
      <c r="ADN49" t="s">
        <v>1247</v>
      </c>
      <c r="ADO49" t="s">
        <v>1247</v>
      </c>
      <c r="ADP49" t="s">
        <v>1247</v>
      </c>
      <c r="ADQ49" t="s">
        <v>1247</v>
      </c>
      <c r="ADR49" t="s">
        <v>1247</v>
      </c>
      <c r="ADS49" t="s">
        <v>1247</v>
      </c>
      <c r="ADU49" t="s">
        <v>1247</v>
      </c>
      <c r="ADV49" t="s">
        <v>1247</v>
      </c>
      <c r="ADW49" t="s">
        <v>1247</v>
      </c>
      <c r="ADX49" t="s">
        <v>1247</v>
      </c>
      <c r="ADY49" t="s">
        <v>1247</v>
      </c>
      <c r="ADZ49" t="s">
        <v>1247</v>
      </c>
      <c r="AEA49" t="s">
        <v>1247</v>
      </c>
      <c r="AEB49" t="s">
        <v>1247</v>
      </c>
      <c r="AEC49" t="s">
        <v>1247</v>
      </c>
      <c r="AED49" t="s">
        <v>1247</v>
      </c>
      <c r="AEE49" t="s">
        <v>1247</v>
      </c>
      <c r="AEF49" t="s">
        <v>1247</v>
      </c>
      <c r="AEG49" t="s">
        <v>1247</v>
      </c>
      <c r="AEH49" t="s">
        <v>1247</v>
      </c>
      <c r="AEI49" t="s">
        <v>1247</v>
      </c>
      <c r="AEJ49" t="s">
        <v>1247</v>
      </c>
      <c r="AEK49" t="s">
        <v>1247</v>
      </c>
      <c r="AEL49" t="s">
        <v>1247</v>
      </c>
      <c r="AEM49" t="s">
        <v>1247</v>
      </c>
      <c r="AEN49" t="s">
        <v>1247</v>
      </c>
      <c r="AEO49" t="s">
        <v>1247</v>
      </c>
      <c r="AEP49" t="s">
        <v>1247</v>
      </c>
      <c r="AEQ49" t="s">
        <v>1247</v>
      </c>
      <c r="AER49" t="s">
        <v>1247</v>
      </c>
      <c r="AES49" t="s">
        <v>1247</v>
      </c>
      <c r="AET49" t="s">
        <v>1247</v>
      </c>
      <c r="AEU49" t="s">
        <v>1247</v>
      </c>
      <c r="AEV49" t="s">
        <v>1247</v>
      </c>
      <c r="AEW49" t="s">
        <v>1247</v>
      </c>
      <c r="AEX49" t="s">
        <v>1247</v>
      </c>
      <c r="AEY49" t="s">
        <v>1247</v>
      </c>
      <c r="AEZ49" t="s">
        <v>1247</v>
      </c>
      <c r="AFA49" t="s">
        <v>1247</v>
      </c>
      <c r="AFB49" t="s">
        <v>1247</v>
      </c>
      <c r="AFC49" t="s">
        <v>1247</v>
      </c>
      <c r="AFD49" t="s">
        <v>1247</v>
      </c>
      <c r="AFE49" t="s">
        <v>1247</v>
      </c>
      <c r="AFF49" t="s">
        <v>1247</v>
      </c>
      <c r="AFG49" t="s">
        <v>1247</v>
      </c>
      <c r="AFH49" t="s">
        <v>1247</v>
      </c>
      <c r="AFI49" t="s">
        <v>1247</v>
      </c>
      <c r="AFJ49" t="s">
        <v>1247</v>
      </c>
      <c r="AFK49" t="s">
        <v>1247</v>
      </c>
      <c r="AFL49" t="s">
        <v>1247</v>
      </c>
      <c r="AFM49" t="s">
        <v>1247</v>
      </c>
      <c r="AFN49" t="s">
        <v>1247</v>
      </c>
      <c r="AFO49" t="s">
        <v>1247</v>
      </c>
      <c r="AFP49" t="s">
        <v>1247</v>
      </c>
      <c r="AFQ49" t="s">
        <v>1247</v>
      </c>
      <c r="AFR49" t="s">
        <v>1247</v>
      </c>
      <c r="AFS49" t="s">
        <v>1247</v>
      </c>
      <c r="AFT49" t="s">
        <v>1247</v>
      </c>
      <c r="AFV49" t="s">
        <v>1247</v>
      </c>
      <c r="AFW49" t="s">
        <v>1247</v>
      </c>
      <c r="AFX49" t="s">
        <v>1247</v>
      </c>
      <c r="AFY49" t="s">
        <v>1247</v>
      </c>
      <c r="AFZ49" t="s">
        <v>1247</v>
      </c>
      <c r="AGA49" t="s">
        <v>1247</v>
      </c>
      <c r="AGB49" t="s">
        <v>1247</v>
      </c>
      <c r="AGC49" t="s">
        <v>1247</v>
      </c>
      <c r="AGD49" t="s">
        <v>1247</v>
      </c>
      <c r="AGE49" t="s">
        <v>1247</v>
      </c>
      <c r="AGF49" t="s">
        <v>1247</v>
      </c>
      <c r="AGG49" t="s">
        <v>1247</v>
      </c>
      <c r="AGH49" t="s">
        <v>1247</v>
      </c>
      <c r="AGI49" t="s">
        <v>1247</v>
      </c>
      <c r="AGJ49" t="s">
        <v>1247</v>
      </c>
      <c r="AGK49" t="s">
        <v>1247</v>
      </c>
      <c r="AGL49" t="s">
        <v>1247</v>
      </c>
      <c r="AGM49" t="s">
        <v>1247</v>
      </c>
      <c r="AGN49" t="s">
        <v>1247</v>
      </c>
      <c r="AGO49" t="s">
        <v>1247</v>
      </c>
      <c r="AGP49" t="s">
        <v>1247</v>
      </c>
      <c r="AGQ49" t="s">
        <v>1247</v>
      </c>
      <c r="AGR49" t="s">
        <v>1247</v>
      </c>
      <c r="AGS49" t="s">
        <v>1247</v>
      </c>
      <c r="AGT49" t="s">
        <v>1247</v>
      </c>
      <c r="AGU49" t="s">
        <v>1247</v>
      </c>
      <c r="AGV49" t="s">
        <v>1247</v>
      </c>
      <c r="AGW49" t="s">
        <v>1247</v>
      </c>
      <c r="AGX49" t="s">
        <v>1247</v>
      </c>
      <c r="AGY49" t="s">
        <v>1247</v>
      </c>
      <c r="AGZ49" t="s">
        <v>1247</v>
      </c>
      <c r="AHA49" t="s">
        <v>1247</v>
      </c>
      <c r="AHB49" t="s">
        <v>1247</v>
      </c>
      <c r="AHC49" t="s">
        <v>1247</v>
      </c>
      <c r="AHE49" t="s">
        <v>1247</v>
      </c>
      <c r="AHF49" t="s">
        <v>1247</v>
      </c>
      <c r="AHH49" t="s">
        <v>1247</v>
      </c>
      <c r="AHI49" t="s">
        <v>1247</v>
      </c>
      <c r="AHJ49" t="s">
        <v>1247</v>
      </c>
      <c r="AHK49" t="s">
        <v>1247</v>
      </c>
      <c r="AHL49" t="s">
        <v>1247</v>
      </c>
      <c r="AHM49" t="s">
        <v>1247</v>
      </c>
      <c r="AHN49" t="s">
        <v>1247</v>
      </c>
      <c r="AHO49" t="s">
        <v>1247</v>
      </c>
      <c r="AHP49" t="s">
        <v>1247</v>
      </c>
      <c r="AHQ49" t="s">
        <v>1247</v>
      </c>
      <c r="AHR49" t="s">
        <v>1247</v>
      </c>
      <c r="AHS49" t="s">
        <v>1247</v>
      </c>
      <c r="AHT49" t="s">
        <v>1247</v>
      </c>
      <c r="AHU49" t="s">
        <v>1247</v>
      </c>
      <c r="AHV49" t="s">
        <v>1247</v>
      </c>
      <c r="AHW49" t="s">
        <v>1247</v>
      </c>
      <c r="AHX49" t="s">
        <v>1247</v>
      </c>
      <c r="AHY49" t="s">
        <v>1247</v>
      </c>
      <c r="AHZ49" t="s">
        <v>1247</v>
      </c>
      <c r="AIA49" t="s">
        <v>1247</v>
      </c>
      <c r="AIB49" t="s">
        <v>1247</v>
      </c>
      <c r="AIC49" t="s">
        <v>1247</v>
      </c>
      <c r="AID49" t="s">
        <v>1247</v>
      </c>
      <c r="AIE49" t="s">
        <v>1247</v>
      </c>
      <c r="AIF49" t="s">
        <v>1247</v>
      </c>
      <c r="AIG49" t="s">
        <v>1247</v>
      </c>
      <c r="AIH49" t="s">
        <v>1247</v>
      </c>
      <c r="AII49" t="s">
        <v>1247</v>
      </c>
      <c r="AIJ49" t="s">
        <v>1247</v>
      </c>
      <c r="AIK49" t="s">
        <v>1247</v>
      </c>
      <c r="AIL49" t="s">
        <v>1247</v>
      </c>
      <c r="AIM49" t="s">
        <v>1247</v>
      </c>
      <c r="AIN49" t="s">
        <v>1247</v>
      </c>
      <c r="AIO49" t="s">
        <v>1247</v>
      </c>
      <c r="AIP49" t="s">
        <v>1247</v>
      </c>
      <c r="AIQ49" t="s">
        <v>1247</v>
      </c>
      <c r="AIR49" t="s">
        <v>1247</v>
      </c>
      <c r="AIS49" t="s">
        <v>1247</v>
      </c>
      <c r="AIT49" t="s">
        <v>1247</v>
      </c>
      <c r="AIU49" t="s">
        <v>1247</v>
      </c>
      <c r="AIV49" t="s">
        <v>1247</v>
      </c>
      <c r="AIW49" t="s">
        <v>1247</v>
      </c>
      <c r="AIX49" t="s">
        <v>1247</v>
      </c>
      <c r="AIY49" t="s">
        <v>1247</v>
      </c>
      <c r="AIZ49" t="s">
        <v>1247</v>
      </c>
      <c r="AJA49" t="s">
        <v>1247</v>
      </c>
      <c r="AJB49" t="s">
        <v>1247</v>
      </c>
      <c r="AJC49" t="s">
        <v>1247</v>
      </c>
      <c r="AJD49" t="s">
        <v>1247</v>
      </c>
      <c r="AJF49" t="s">
        <v>1247</v>
      </c>
      <c r="AJG49" t="s">
        <v>1247</v>
      </c>
      <c r="AJH49" t="s">
        <v>1247</v>
      </c>
      <c r="AJI49" t="s">
        <v>1247</v>
      </c>
      <c r="AJJ49" t="s">
        <v>1247</v>
      </c>
      <c r="AJK49" t="s">
        <v>1247</v>
      </c>
      <c r="AJL49" t="s">
        <v>1247</v>
      </c>
      <c r="AJM49" t="s">
        <v>1247</v>
      </c>
      <c r="AJN49" t="s">
        <v>1247</v>
      </c>
      <c r="AJO49" t="s">
        <v>1247</v>
      </c>
      <c r="AJP49" t="s">
        <v>1247</v>
      </c>
      <c r="AJQ49" t="s">
        <v>1247</v>
      </c>
      <c r="AJR49" t="s">
        <v>1247</v>
      </c>
      <c r="AJS49" t="s">
        <v>1247</v>
      </c>
      <c r="AJT49" t="s">
        <v>1247</v>
      </c>
      <c r="AJU49" t="s">
        <v>1247</v>
      </c>
      <c r="AJV49" t="s">
        <v>1247</v>
      </c>
      <c r="AJW49" t="s">
        <v>1247</v>
      </c>
      <c r="AJX49" t="s">
        <v>1247</v>
      </c>
      <c r="AJY49" t="s">
        <v>1247</v>
      </c>
      <c r="AJZ49" t="s">
        <v>1247</v>
      </c>
      <c r="AKA49" t="s">
        <v>1247</v>
      </c>
      <c r="AKB49" t="s">
        <v>1247</v>
      </c>
      <c r="AKC49" t="s">
        <v>1247</v>
      </c>
      <c r="AKD49" t="s">
        <v>1247</v>
      </c>
      <c r="AKE49" t="s">
        <v>1247</v>
      </c>
      <c r="AKF49" t="s">
        <v>1247</v>
      </c>
      <c r="AKG49" t="s">
        <v>1247</v>
      </c>
      <c r="AKH49" t="s">
        <v>1247</v>
      </c>
      <c r="AKI49" t="s">
        <v>1247</v>
      </c>
      <c r="AKJ49" t="s">
        <v>1247</v>
      </c>
      <c r="AKK49" t="s">
        <v>1247</v>
      </c>
      <c r="AKL49" t="s">
        <v>1247</v>
      </c>
      <c r="AKM49" t="s">
        <v>1247</v>
      </c>
      <c r="AKO49" t="s">
        <v>1247</v>
      </c>
      <c r="AKP49" t="s">
        <v>1247</v>
      </c>
      <c r="AKQ49" t="s">
        <v>1247</v>
      </c>
      <c r="AKR49" t="s">
        <v>1247</v>
      </c>
      <c r="AKS49" t="s">
        <v>1247</v>
      </c>
      <c r="AKT49" t="s">
        <v>1247</v>
      </c>
      <c r="AKU49" t="s">
        <v>1247</v>
      </c>
      <c r="AKV49" t="s">
        <v>1247</v>
      </c>
      <c r="AKW49" t="s">
        <v>1247</v>
      </c>
      <c r="AKX49" t="s">
        <v>1247</v>
      </c>
      <c r="AKY49" t="s">
        <v>1247</v>
      </c>
      <c r="AKZ49" t="s">
        <v>1247</v>
      </c>
      <c r="ALA49" t="s">
        <v>1247</v>
      </c>
      <c r="ALB49" t="s">
        <v>1247</v>
      </c>
      <c r="ALC49" t="s">
        <v>1247</v>
      </c>
      <c r="ALD49" t="s">
        <v>1247</v>
      </c>
      <c r="ALE49" t="s">
        <v>1247</v>
      </c>
      <c r="ALF49" t="s">
        <v>1247</v>
      </c>
      <c r="ALG49" t="s">
        <v>1247</v>
      </c>
      <c r="ALH49" t="s">
        <v>1247</v>
      </c>
      <c r="ALI49" t="s">
        <v>1247</v>
      </c>
      <c r="ALJ49" t="s">
        <v>1247</v>
      </c>
      <c r="ALK49" t="s">
        <v>1247</v>
      </c>
      <c r="ALL49" t="s">
        <v>1247</v>
      </c>
      <c r="ALM49" t="s">
        <v>1247</v>
      </c>
      <c r="ALN49" t="s">
        <v>1247</v>
      </c>
      <c r="ALO49" t="s">
        <v>1247</v>
      </c>
      <c r="ALP49" t="s">
        <v>1247</v>
      </c>
      <c r="ALQ49" t="s">
        <v>1247</v>
      </c>
      <c r="ALR49" t="s">
        <v>1247</v>
      </c>
      <c r="ALS49" t="s">
        <v>1247</v>
      </c>
      <c r="ALT49" t="s">
        <v>1247</v>
      </c>
      <c r="ALU49" t="s">
        <v>1247</v>
      </c>
      <c r="ALV49" t="s">
        <v>1247</v>
      </c>
      <c r="ALW49" t="s">
        <v>1247</v>
      </c>
      <c r="ALX49" t="s">
        <v>1247</v>
      </c>
      <c r="ALY49" t="s">
        <v>1247</v>
      </c>
      <c r="ALZ49" t="s">
        <v>1247</v>
      </c>
      <c r="AMA49" t="s">
        <v>1247</v>
      </c>
      <c r="AMB49" t="s">
        <v>1247</v>
      </c>
      <c r="AMC49" t="s">
        <v>1247</v>
      </c>
      <c r="AMD49" t="s">
        <v>1247</v>
      </c>
      <c r="AME49" t="s">
        <v>1247</v>
      </c>
      <c r="AMF49" t="s">
        <v>1247</v>
      </c>
      <c r="AMG49" t="s">
        <v>1247</v>
      </c>
      <c r="AMH49" t="s">
        <v>1247</v>
      </c>
      <c r="AMI49" t="s">
        <v>1247</v>
      </c>
      <c r="AMJ49" t="s">
        <v>1247</v>
      </c>
      <c r="AMK49" t="s">
        <v>1247</v>
      </c>
      <c r="AML49" t="s">
        <v>1247</v>
      </c>
      <c r="AMM49" t="s">
        <v>1247</v>
      </c>
      <c r="AMN49" t="s">
        <v>1247</v>
      </c>
      <c r="AMP49" t="s">
        <v>1247</v>
      </c>
      <c r="AMQ49" t="s">
        <v>1247</v>
      </c>
      <c r="AMR49" t="s">
        <v>1247</v>
      </c>
      <c r="AMS49" t="s">
        <v>1247</v>
      </c>
      <c r="AMT49" t="s">
        <v>1247</v>
      </c>
      <c r="AMU49" t="s">
        <v>1247</v>
      </c>
      <c r="AMV49" t="s">
        <v>1247</v>
      </c>
      <c r="AMW49" t="s">
        <v>1247</v>
      </c>
      <c r="AMX49" t="s">
        <v>1247</v>
      </c>
      <c r="AMY49" t="s">
        <v>1247</v>
      </c>
      <c r="AMZ49" t="s">
        <v>1247</v>
      </c>
      <c r="ANA49" t="s">
        <v>1247</v>
      </c>
      <c r="ANB49" t="s">
        <v>1247</v>
      </c>
      <c r="ANC49" t="s">
        <v>1247</v>
      </c>
      <c r="AND49" t="s">
        <v>1247</v>
      </c>
      <c r="ANE49" t="s">
        <v>1247</v>
      </c>
      <c r="ANF49" t="s">
        <v>1247</v>
      </c>
      <c r="ANG49" t="s">
        <v>1247</v>
      </c>
      <c r="ANH49" t="s">
        <v>1247</v>
      </c>
      <c r="ANI49" t="s">
        <v>1247</v>
      </c>
      <c r="ANJ49" t="s">
        <v>1247</v>
      </c>
      <c r="ANK49" t="s">
        <v>1247</v>
      </c>
      <c r="ANL49" t="s">
        <v>1247</v>
      </c>
      <c r="ANM49" t="s">
        <v>1247</v>
      </c>
      <c r="ANN49" t="s">
        <v>1247</v>
      </c>
      <c r="ANO49" t="s">
        <v>1247</v>
      </c>
      <c r="ANP49" t="s">
        <v>1247</v>
      </c>
      <c r="ANQ49" t="s">
        <v>1247</v>
      </c>
      <c r="ANR49" t="s">
        <v>1247</v>
      </c>
      <c r="ANS49" t="s">
        <v>1247</v>
      </c>
      <c r="ANT49" t="s">
        <v>1247</v>
      </c>
      <c r="ANU49" t="s">
        <v>1247</v>
      </c>
      <c r="ANV49" t="s">
        <v>1247</v>
      </c>
      <c r="ANW49" t="s">
        <v>1247</v>
      </c>
      <c r="ANZ49" t="s">
        <v>1247</v>
      </c>
      <c r="AOA49" t="s">
        <v>1247</v>
      </c>
      <c r="AOB49" t="s">
        <v>1247</v>
      </c>
      <c r="AOC49" t="s">
        <v>1247</v>
      </c>
      <c r="AOD49" t="s">
        <v>1247</v>
      </c>
      <c r="AOE49" t="s">
        <v>1247</v>
      </c>
      <c r="AOF49" t="s">
        <v>1247</v>
      </c>
      <c r="AOG49" t="s">
        <v>1247</v>
      </c>
      <c r="AOH49" t="s">
        <v>1247</v>
      </c>
      <c r="AOI49" t="s">
        <v>1247</v>
      </c>
      <c r="AOJ49" t="s">
        <v>1247</v>
      </c>
      <c r="AOK49" t="s">
        <v>1247</v>
      </c>
      <c r="AOL49" t="s">
        <v>1247</v>
      </c>
      <c r="AOM49" t="s">
        <v>1247</v>
      </c>
      <c r="AON49" t="s">
        <v>1247</v>
      </c>
      <c r="AOO49" t="s">
        <v>1247</v>
      </c>
      <c r="AOP49" t="s">
        <v>1247</v>
      </c>
      <c r="AOQ49" t="s">
        <v>1247</v>
      </c>
      <c r="AOR49" t="s">
        <v>1247</v>
      </c>
      <c r="AOS49" t="s">
        <v>1247</v>
      </c>
      <c r="AOT49" t="s">
        <v>1247</v>
      </c>
      <c r="AOU49" t="s">
        <v>1247</v>
      </c>
      <c r="AOV49" t="s">
        <v>1247</v>
      </c>
      <c r="AOW49" t="s">
        <v>1247</v>
      </c>
      <c r="AOX49" t="s">
        <v>1247</v>
      </c>
      <c r="AOY49" t="s">
        <v>1247</v>
      </c>
      <c r="AOZ49" t="s">
        <v>1247</v>
      </c>
      <c r="APA49" t="s">
        <v>1247</v>
      </c>
      <c r="APB49" t="s">
        <v>1247</v>
      </c>
      <c r="APC49" t="s">
        <v>1247</v>
      </c>
      <c r="APD49" t="s">
        <v>1247</v>
      </c>
      <c r="APE49" t="s">
        <v>1247</v>
      </c>
      <c r="APF49" t="s">
        <v>1247</v>
      </c>
      <c r="APG49" t="s">
        <v>1247</v>
      </c>
      <c r="APH49" t="s">
        <v>1247</v>
      </c>
      <c r="API49" t="s">
        <v>1247</v>
      </c>
      <c r="APJ49" t="s">
        <v>1247</v>
      </c>
      <c r="APK49" t="s">
        <v>1247</v>
      </c>
      <c r="APL49" t="s">
        <v>1247</v>
      </c>
      <c r="APM49" t="s">
        <v>1247</v>
      </c>
      <c r="APN49" t="s">
        <v>1247</v>
      </c>
      <c r="APO49" t="s">
        <v>1247</v>
      </c>
      <c r="APP49" t="s">
        <v>1247</v>
      </c>
      <c r="APQ49" t="s">
        <v>1247</v>
      </c>
      <c r="APR49" t="s">
        <v>1247</v>
      </c>
      <c r="APS49" t="s">
        <v>1247</v>
      </c>
      <c r="APT49" t="s">
        <v>1247</v>
      </c>
      <c r="APU49" t="s">
        <v>1247</v>
      </c>
      <c r="APV49" t="s">
        <v>1247</v>
      </c>
      <c r="APW49" t="s">
        <v>1247</v>
      </c>
      <c r="APX49" t="s">
        <v>1247</v>
      </c>
      <c r="APZ49" t="s">
        <v>1247</v>
      </c>
      <c r="AQA49" t="s">
        <v>1247</v>
      </c>
      <c r="AQB49" t="s">
        <v>1247</v>
      </c>
      <c r="AQC49" t="s">
        <v>1247</v>
      </c>
      <c r="AQD49" t="s">
        <v>1247</v>
      </c>
      <c r="AQE49" t="s">
        <v>1247</v>
      </c>
      <c r="AQF49" t="s">
        <v>1247</v>
      </c>
      <c r="AQG49" t="s">
        <v>1247</v>
      </c>
      <c r="AQH49" t="s">
        <v>1247</v>
      </c>
      <c r="AQI49" t="s">
        <v>1247</v>
      </c>
      <c r="AQJ49" t="s">
        <v>1247</v>
      </c>
      <c r="AQK49" t="s">
        <v>1247</v>
      </c>
      <c r="AQL49" t="s">
        <v>1247</v>
      </c>
      <c r="AQM49" t="s">
        <v>1247</v>
      </c>
      <c r="AQN49" t="s">
        <v>1247</v>
      </c>
      <c r="AQO49" t="s">
        <v>1247</v>
      </c>
      <c r="AQP49" t="s">
        <v>1247</v>
      </c>
      <c r="AQQ49" t="s">
        <v>1247</v>
      </c>
      <c r="AQR49" t="s">
        <v>1247</v>
      </c>
      <c r="AQS49" t="s">
        <v>1247</v>
      </c>
      <c r="AQT49" t="s">
        <v>1247</v>
      </c>
      <c r="AQU49" t="s">
        <v>1247</v>
      </c>
      <c r="AQV49" t="s">
        <v>1247</v>
      </c>
      <c r="AQW49" t="s">
        <v>1247</v>
      </c>
      <c r="AQX49" t="s">
        <v>1247</v>
      </c>
      <c r="AQY49" t="s">
        <v>1247</v>
      </c>
      <c r="AQZ49" t="s">
        <v>1247</v>
      </c>
      <c r="ARA49" t="s">
        <v>1247</v>
      </c>
      <c r="ARB49" t="s">
        <v>1247</v>
      </c>
      <c r="ARC49" t="s">
        <v>1247</v>
      </c>
      <c r="ARD49" t="s">
        <v>1247</v>
      </c>
      <c r="ARE49" t="s">
        <v>1247</v>
      </c>
      <c r="ARF49" t="s">
        <v>1247</v>
      </c>
      <c r="ARG49" t="s">
        <v>1247</v>
      </c>
      <c r="ARI49" t="s">
        <v>1247</v>
      </c>
      <c r="ARJ49" t="s">
        <v>1247</v>
      </c>
      <c r="ARK49" t="s">
        <v>1247</v>
      </c>
      <c r="ARL49" t="s">
        <v>1247</v>
      </c>
      <c r="ARM49" t="s">
        <v>1247</v>
      </c>
      <c r="ARN49" t="s">
        <v>1247</v>
      </c>
      <c r="ARO49" t="s">
        <v>1247</v>
      </c>
      <c r="ARP49" t="s">
        <v>1247</v>
      </c>
      <c r="ARQ49" t="s">
        <v>1247</v>
      </c>
      <c r="ARR49" t="s">
        <v>1247</v>
      </c>
      <c r="ARS49" t="s">
        <v>1247</v>
      </c>
      <c r="ART49" t="s">
        <v>1247</v>
      </c>
      <c r="ARU49" t="s">
        <v>1247</v>
      </c>
      <c r="ARV49" t="s">
        <v>1247</v>
      </c>
      <c r="ARW49" t="s">
        <v>1247</v>
      </c>
      <c r="ARX49" t="s">
        <v>1247</v>
      </c>
      <c r="ARY49" t="s">
        <v>1247</v>
      </c>
      <c r="ARZ49" t="s">
        <v>1247</v>
      </c>
      <c r="ASA49" t="s">
        <v>1247</v>
      </c>
      <c r="ASB49" t="s">
        <v>1247</v>
      </c>
      <c r="ASC49" t="s">
        <v>1247</v>
      </c>
      <c r="ASD49" t="s">
        <v>1247</v>
      </c>
      <c r="ASE49" t="s">
        <v>1247</v>
      </c>
      <c r="ASF49" t="s">
        <v>1247</v>
      </c>
      <c r="ASG49" t="s">
        <v>1247</v>
      </c>
      <c r="ASH49" t="s">
        <v>1247</v>
      </c>
      <c r="ASI49" t="s">
        <v>1247</v>
      </c>
      <c r="ASJ49" t="s">
        <v>1247</v>
      </c>
      <c r="ASK49" t="s">
        <v>1247</v>
      </c>
      <c r="ASL49" t="s">
        <v>1247</v>
      </c>
      <c r="ASM49" t="s">
        <v>1247</v>
      </c>
      <c r="ASN49" t="s">
        <v>1247</v>
      </c>
      <c r="ASO49" t="s">
        <v>1247</v>
      </c>
      <c r="ASP49" t="s">
        <v>1247</v>
      </c>
      <c r="ASQ49" t="s">
        <v>1247</v>
      </c>
      <c r="ASR49" t="s">
        <v>1247</v>
      </c>
      <c r="ASS49" t="s">
        <v>1247</v>
      </c>
      <c r="AST49" t="s">
        <v>1247</v>
      </c>
      <c r="ASU49" t="s">
        <v>1247</v>
      </c>
      <c r="ASV49" t="s">
        <v>1247</v>
      </c>
      <c r="ASW49" t="s">
        <v>1247</v>
      </c>
      <c r="ASX49" t="s">
        <v>1247</v>
      </c>
      <c r="ASY49" t="s">
        <v>1247</v>
      </c>
      <c r="ASZ49" t="s">
        <v>1247</v>
      </c>
      <c r="ATA49" t="s">
        <v>1247</v>
      </c>
      <c r="ATB49" t="s">
        <v>1247</v>
      </c>
      <c r="ATC49" t="s">
        <v>1247</v>
      </c>
      <c r="ATD49" t="s">
        <v>1247</v>
      </c>
      <c r="ATE49" t="s">
        <v>1247</v>
      </c>
      <c r="ATF49" t="s">
        <v>1247</v>
      </c>
      <c r="ATG49" t="s">
        <v>1247</v>
      </c>
      <c r="ATH49" t="s">
        <v>1247</v>
      </c>
      <c r="ATJ49" t="s">
        <v>1247</v>
      </c>
      <c r="ATK49" t="s">
        <v>1247</v>
      </c>
      <c r="ATL49" t="s">
        <v>1247</v>
      </c>
      <c r="ATM49" t="s">
        <v>1247</v>
      </c>
      <c r="ATN49" t="s">
        <v>1247</v>
      </c>
      <c r="ATO49" t="s">
        <v>1247</v>
      </c>
      <c r="ATP49" t="s">
        <v>1247</v>
      </c>
      <c r="ATQ49" t="s">
        <v>1247</v>
      </c>
      <c r="ATR49" t="s">
        <v>1247</v>
      </c>
      <c r="ATS49" t="s">
        <v>1247</v>
      </c>
      <c r="ATT49" t="s">
        <v>1247</v>
      </c>
      <c r="ATU49" t="s">
        <v>1247</v>
      </c>
      <c r="ATV49" t="s">
        <v>1247</v>
      </c>
      <c r="ATW49" t="s">
        <v>1247</v>
      </c>
      <c r="ATX49" t="s">
        <v>1247</v>
      </c>
      <c r="ATY49" t="s">
        <v>1247</v>
      </c>
      <c r="ATZ49" t="s">
        <v>1247</v>
      </c>
      <c r="AUA49" t="s">
        <v>1247</v>
      </c>
      <c r="AUB49" t="s">
        <v>1247</v>
      </c>
      <c r="AUC49" t="s">
        <v>1247</v>
      </c>
      <c r="AUD49" t="s">
        <v>1247</v>
      </c>
      <c r="AUE49" t="s">
        <v>1247</v>
      </c>
      <c r="AUF49" t="s">
        <v>1247</v>
      </c>
      <c r="AUG49" t="s">
        <v>1247</v>
      </c>
      <c r="AUH49" t="s">
        <v>1247</v>
      </c>
      <c r="AUI49" t="s">
        <v>1247</v>
      </c>
      <c r="AUJ49" t="s">
        <v>1247</v>
      </c>
      <c r="AUK49" t="s">
        <v>1247</v>
      </c>
      <c r="AUL49" t="s">
        <v>1247</v>
      </c>
      <c r="AUM49" t="s">
        <v>1247</v>
      </c>
      <c r="AUN49" t="s">
        <v>1247</v>
      </c>
      <c r="AUO49" t="s">
        <v>1247</v>
      </c>
      <c r="AUP49" t="s">
        <v>1247</v>
      </c>
      <c r="AUQ49" t="s">
        <v>1247</v>
      </c>
    </row>
    <row r="50" spans="1:1239" x14ac:dyDescent="0.25">
      <c r="A50" t="s">
        <v>8204</v>
      </c>
      <c r="B50" t="s">
        <v>1241</v>
      </c>
      <c r="C50" t="s">
        <v>1242</v>
      </c>
      <c r="D50" t="s">
        <v>8205</v>
      </c>
      <c r="E50" t="s">
        <v>8206</v>
      </c>
      <c r="F50" t="s">
        <v>4556</v>
      </c>
      <c r="G50" t="s">
        <v>4557</v>
      </c>
      <c r="I50" t="s">
        <v>1247</v>
      </c>
      <c r="J50" t="s">
        <v>1247</v>
      </c>
      <c r="L50" t="s">
        <v>1247</v>
      </c>
      <c r="P50" t="s">
        <v>1247</v>
      </c>
      <c r="Q50" t="s">
        <v>1247</v>
      </c>
      <c r="R50" t="s">
        <v>1247</v>
      </c>
      <c r="S50" t="s">
        <v>8207</v>
      </c>
      <c r="T50" t="s">
        <v>1247</v>
      </c>
      <c r="U50" t="s">
        <v>1247</v>
      </c>
      <c r="V50" t="s">
        <v>8208</v>
      </c>
      <c r="W50" t="s">
        <v>1247</v>
      </c>
      <c r="X50" t="s">
        <v>1247</v>
      </c>
      <c r="Y50" t="s">
        <v>8209</v>
      </c>
      <c r="Z50" t="s">
        <v>1247</v>
      </c>
      <c r="AA50" t="s">
        <v>1247</v>
      </c>
      <c r="AB50" t="s">
        <v>1247</v>
      </c>
      <c r="AC50" t="s">
        <v>1247</v>
      </c>
      <c r="AD50" t="s">
        <v>1247</v>
      </c>
      <c r="AE50" t="s">
        <v>1247</v>
      </c>
      <c r="AF50" t="s">
        <v>8210</v>
      </c>
      <c r="AG50" t="s">
        <v>8211</v>
      </c>
      <c r="AH50" t="s">
        <v>1247</v>
      </c>
      <c r="AI50" t="s">
        <v>1247</v>
      </c>
      <c r="AJ50" t="s">
        <v>1247</v>
      </c>
      <c r="AK50" t="s">
        <v>8212</v>
      </c>
      <c r="AL50" t="s">
        <v>1247</v>
      </c>
      <c r="AM50" t="s">
        <v>1247</v>
      </c>
      <c r="AN50" t="s">
        <v>1247</v>
      </c>
      <c r="AO50" t="s">
        <v>1247</v>
      </c>
      <c r="AP50" t="s">
        <v>1247</v>
      </c>
      <c r="AQ50" t="s">
        <v>8213</v>
      </c>
      <c r="AR50" t="s">
        <v>1247</v>
      </c>
      <c r="AS50" t="s">
        <v>1247</v>
      </c>
      <c r="AT50" t="s">
        <v>1247</v>
      </c>
      <c r="AU50" t="s">
        <v>8214</v>
      </c>
      <c r="AV50" t="s">
        <v>1247</v>
      </c>
      <c r="AW50" t="s">
        <v>1247</v>
      </c>
      <c r="AX50" t="s">
        <v>8215</v>
      </c>
      <c r="AY50" t="s">
        <v>1247</v>
      </c>
      <c r="AZ50" t="s">
        <v>1247</v>
      </c>
      <c r="BA50" t="s">
        <v>1247</v>
      </c>
      <c r="BB50" t="s">
        <v>1247</v>
      </c>
      <c r="BC50" t="s">
        <v>1247</v>
      </c>
      <c r="BD50" t="s">
        <v>1247</v>
      </c>
      <c r="BG50" t="s">
        <v>1247</v>
      </c>
      <c r="BH50" t="s">
        <v>1247</v>
      </c>
      <c r="BJ50" t="s">
        <v>1247</v>
      </c>
      <c r="BK50" t="s">
        <v>1247</v>
      </c>
      <c r="BM50" t="s">
        <v>1247</v>
      </c>
      <c r="BN50" t="s">
        <v>8216</v>
      </c>
      <c r="BO50" t="s">
        <v>1247</v>
      </c>
      <c r="BP50" t="s">
        <v>1247</v>
      </c>
      <c r="BQ50" t="s">
        <v>1247</v>
      </c>
      <c r="BR50" t="s">
        <v>1247</v>
      </c>
      <c r="BT50" t="s">
        <v>1247</v>
      </c>
      <c r="BU50" t="s">
        <v>1247</v>
      </c>
      <c r="BV50" t="s">
        <v>1247</v>
      </c>
      <c r="BW50" t="s">
        <v>1247</v>
      </c>
      <c r="BX50" t="s">
        <v>8217</v>
      </c>
      <c r="BY50" t="s">
        <v>1247</v>
      </c>
      <c r="BZ50" t="s">
        <v>1247</v>
      </c>
      <c r="CA50" t="s">
        <v>1247</v>
      </c>
      <c r="CB50" t="s">
        <v>1247</v>
      </c>
      <c r="CC50" t="s">
        <v>1247</v>
      </c>
      <c r="CD50" t="s">
        <v>8218</v>
      </c>
      <c r="CE50" t="s">
        <v>1247</v>
      </c>
      <c r="CF50" t="s">
        <v>8219</v>
      </c>
      <c r="CG50" t="s">
        <v>1247</v>
      </c>
      <c r="CH50" t="s">
        <v>1247</v>
      </c>
      <c r="CI50" t="s">
        <v>1247</v>
      </c>
      <c r="CJ50" t="s">
        <v>1247</v>
      </c>
      <c r="CK50" t="s">
        <v>1247</v>
      </c>
      <c r="CL50" t="s">
        <v>1247</v>
      </c>
      <c r="CM50" t="s">
        <v>1247</v>
      </c>
      <c r="CN50" t="s">
        <v>1247</v>
      </c>
      <c r="CO50" t="s">
        <v>1247</v>
      </c>
      <c r="CP50" t="s">
        <v>8220</v>
      </c>
      <c r="CQ50" t="s">
        <v>1247</v>
      </c>
      <c r="CS50" t="s">
        <v>1247</v>
      </c>
      <c r="CT50" t="s">
        <v>1247</v>
      </c>
      <c r="CU50" t="s">
        <v>1247</v>
      </c>
      <c r="CV50" t="s">
        <v>8221</v>
      </c>
      <c r="CW50" t="s">
        <v>1247</v>
      </c>
      <c r="CX50" t="s">
        <v>1247</v>
      </c>
      <c r="CY50" t="s">
        <v>8222</v>
      </c>
      <c r="CZ50" t="s">
        <v>1247</v>
      </c>
      <c r="DA50" t="s">
        <v>1247</v>
      </c>
      <c r="DB50" t="s">
        <v>1247</v>
      </c>
      <c r="DC50" t="s">
        <v>1247</v>
      </c>
      <c r="DD50" t="s">
        <v>1247</v>
      </c>
      <c r="DE50" t="s">
        <v>1247</v>
      </c>
      <c r="DF50" t="s">
        <v>1247</v>
      </c>
      <c r="DG50" t="s">
        <v>8223</v>
      </c>
      <c r="DH50" t="s">
        <v>1247</v>
      </c>
      <c r="DI50" t="s">
        <v>8224</v>
      </c>
      <c r="DJ50" t="s">
        <v>8225</v>
      </c>
      <c r="DK50" t="s">
        <v>1247</v>
      </c>
      <c r="DL50" t="s">
        <v>1247</v>
      </c>
      <c r="DM50" t="s">
        <v>1247</v>
      </c>
      <c r="DN50" t="s">
        <v>1247</v>
      </c>
      <c r="DO50" t="s">
        <v>1247</v>
      </c>
      <c r="DP50" t="s">
        <v>1247</v>
      </c>
      <c r="DQ50" t="s">
        <v>1247</v>
      </c>
      <c r="DR50" t="s">
        <v>1247</v>
      </c>
      <c r="DS50" t="s">
        <v>1247</v>
      </c>
      <c r="DT50" t="s">
        <v>1247</v>
      </c>
      <c r="DU50" t="s">
        <v>1247</v>
      </c>
      <c r="DV50" t="s">
        <v>1247</v>
      </c>
      <c r="DW50" t="s">
        <v>1247</v>
      </c>
      <c r="DX50" t="s">
        <v>1247</v>
      </c>
      <c r="DY50" t="s">
        <v>1247</v>
      </c>
      <c r="DZ50" t="s">
        <v>1247</v>
      </c>
      <c r="EA50" t="s">
        <v>1247</v>
      </c>
      <c r="EB50" t="s">
        <v>1247</v>
      </c>
      <c r="EC50" t="s">
        <v>1247</v>
      </c>
      <c r="ED50" t="s">
        <v>1247</v>
      </c>
      <c r="EE50" t="s">
        <v>8226</v>
      </c>
      <c r="EF50" t="s">
        <v>1247</v>
      </c>
      <c r="EG50" t="s">
        <v>8227</v>
      </c>
      <c r="EH50" t="s">
        <v>8228</v>
      </c>
      <c r="EI50" t="s">
        <v>8229</v>
      </c>
      <c r="EJ50" t="s">
        <v>1247</v>
      </c>
      <c r="EK50" t="s">
        <v>8230</v>
      </c>
      <c r="EL50" t="s">
        <v>8231</v>
      </c>
      <c r="EM50" t="s">
        <v>1247</v>
      </c>
      <c r="EN50" t="s">
        <v>1247</v>
      </c>
      <c r="EO50" t="s">
        <v>1247</v>
      </c>
      <c r="EP50" t="s">
        <v>1247</v>
      </c>
      <c r="EQ50" t="s">
        <v>1247</v>
      </c>
      <c r="ER50" t="s">
        <v>1247</v>
      </c>
      <c r="ET50" t="s">
        <v>1247</v>
      </c>
      <c r="EU50" t="s">
        <v>1247</v>
      </c>
      <c r="EV50" t="s">
        <v>1247</v>
      </c>
      <c r="EW50" t="s">
        <v>1247</v>
      </c>
      <c r="EX50" t="s">
        <v>1247</v>
      </c>
      <c r="EY50" t="s">
        <v>1247</v>
      </c>
      <c r="EZ50" t="s">
        <v>1247</v>
      </c>
      <c r="FA50" t="s">
        <v>1247</v>
      </c>
      <c r="FB50" t="s">
        <v>1247</v>
      </c>
      <c r="FC50" t="s">
        <v>1247</v>
      </c>
      <c r="FD50" t="s">
        <v>1247</v>
      </c>
      <c r="FE50" t="s">
        <v>1247</v>
      </c>
      <c r="FF50" t="s">
        <v>1247</v>
      </c>
      <c r="FG50" t="s">
        <v>1247</v>
      </c>
      <c r="FH50" t="s">
        <v>1247</v>
      </c>
      <c r="FI50" t="s">
        <v>1247</v>
      </c>
      <c r="FJ50" t="s">
        <v>1247</v>
      </c>
      <c r="FK50" t="s">
        <v>1247</v>
      </c>
      <c r="FL50" t="s">
        <v>1247</v>
      </c>
      <c r="FM50" t="s">
        <v>1247</v>
      </c>
      <c r="FN50" t="s">
        <v>8232</v>
      </c>
      <c r="FO50" t="s">
        <v>8233</v>
      </c>
      <c r="FP50" t="s">
        <v>1247</v>
      </c>
      <c r="FQ50" t="s">
        <v>1247</v>
      </c>
      <c r="FR50" t="s">
        <v>1247</v>
      </c>
      <c r="FS50" t="s">
        <v>1247</v>
      </c>
      <c r="FT50" t="s">
        <v>1247</v>
      </c>
      <c r="FU50" t="s">
        <v>1247</v>
      </c>
      <c r="FV50" t="s">
        <v>1247</v>
      </c>
      <c r="FW50" t="s">
        <v>1247</v>
      </c>
      <c r="FX50" t="s">
        <v>1247</v>
      </c>
      <c r="FY50" t="s">
        <v>8234</v>
      </c>
      <c r="FZ50" t="s">
        <v>1247</v>
      </c>
      <c r="GA50" t="s">
        <v>1247</v>
      </c>
      <c r="GC50" t="s">
        <v>1247</v>
      </c>
      <c r="GD50" t="s">
        <v>1247</v>
      </c>
      <c r="GE50" t="s">
        <v>1247</v>
      </c>
      <c r="GF50" t="s">
        <v>1247</v>
      </c>
      <c r="GG50" t="s">
        <v>1247</v>
      </c>
      <c r="GH50" t="s">
        <v>1247</v>
      </c>
      <c r="GI50" t="s">
        <v>8235</v>
      </c>
      <c r="GJ50" t="s">
        <v>1247</v>
      </c>
      <c r="GK50" t="s">
        <v>1247</v>
      </c>
      <c r="GL50" t="s">
        <v>8236</v>
      </c>
      <c r="GM50" t="s">
        <v>1247</v>
      </c>
      <c r="GN50" t="s">
        <v>1247</v>
      </c>
      <c r="GO50" t="s">
        <v>8237</v>
      </c>
      <c r="GP50" t="s">
        <v>1247</v>
      </c>
      <c r="GQ50" t="s">
        <v>8238</v>
      </c>
      <c r="GR50" t="s">
        <v>1247</v>
      </c>
      <c r="GS50" t="s">
        <v>1247</v>
      </c>
      <c r="GT50" t="s">
        <v>8239</v>
      </c>
      <c r="GU50" t="s">
        <v>1247</v>
      </c>
      <c r="GV50" t="s">
        <v>1247</v>
      </c>
      <c r="GW50" t="s">
        <v>1247</v>
      </c>
      <c r="GX50" t="s">
        <v>1247</v>
      </c>
      <c r="GY50" t="s">
        <v>1247</v>
      </c>
      <c r="GZ50" t="s">
        <v>1247</v>
      </c>
      <c r="HA50" t="s">
        <v>1247</v>
      </c>
      <c r="HB50" t="s">
        <v>1247</v>
      </c>
      <c r="HC50" t="s">
        <v>1247</v>
      </c>
      <c r="HD50" t="s">
        <v>1247</v>
      </c>
      <c r="HE50" t="s">
        <v>1247</v>
      </c>
      <c r="HF50" t="s">
        <v>8240</v>
      </c>
      <c r="HG50" t="s">
        <v>1247</v>
      </c>
      <c r="HH50" t="s">
        <v>1247</v>
      </c>
      <c r="HI50" t="s">
        <v>1247</v>
      </c>
      <c r="HJ50" t="s">
        <v>1247</v>
      </c>
      <c r="HK50" t="s">
        <v>1247</v>
      </c>
      <c r="HL50" t="s">
        <v>1247</v>
      </c>
      <c r="HM50" t="s">
        <v>1247</v>
      </c>
      <c r="HN50" t="s">
        <v>1247</v>
      </c>
      <c r="HO50" t="s">
        <v>8241</v>
      </c>
      <c r="HP50" t="s">
        <v>1247</v>
      </c>
      <c r="HQ50" t="s">
        <v>1247</v>
      </c>
      <c r="HR50" t="s">
        <v>1247</v>
      </c>
      <c r="HS50" t="s">
        <v>8242</v>
      </c>
      <c r="HT50" t="s">
        <v>1247</v>
      </c>
      <c r="HU50" t="s">
        <v>1247</v>
      </c>
      <c r="HV50" t="s">
        <v>8243</v>
      </c>
      <c r="HW50" t="s">
        <v>1247</v>
      </c>
      <c r="HX50" t="s">
        <v>1247</v>
      </c>
      <c r="HY50" t="s">
        <v>1247</v>
      </c>
      <c r="HZ50" t="s">
        <v>1247</v>
      </c>
      <c r="IA50" t="s">
        <v>1247</v>
      </c>
      <c r="IB50" t="s">
        <v>1247</v>
      </c>
      <c r="ID50" t="s">
        <v>1247</v>
      </c>
      <c r="IE50" t="s">
        <v>1247</v>
      </c>
      <c r="IF50" t="s">
        <v>1247</v>
      </c>
      <c r="IG50" t="s">
        <v>1247</v>
      </c>
      <c r="IH50" t="s">
        <v>1247</v>
      </c>
      <c r="II50" t="s">
        <v>1247</v>
      </c>
      <c r="IJ50" t="s">
        <v>1247</v>
      </c>
      <c r="IK50" t="s">
        <v>1247</v>
      </c>
      <c r="IL50" t="s">
        <v>1247</v>
      </c>
      <c r="IM50" t="s">
        <v>1247</v>
      </c>
      <c r="IN50" t="s">
        <v>1247</v>
      </c>
      <c r="IO50" t="s">
        <v>1247</v>
      </c>
      <c r="IP50" t="s">
        <v>1247</v>
      </c>
      <c r="IQ50" t="s">
        <v>1247</v>
      </c>
      <c r="IR50" t="s">
        <v>8244</v>
      </c>
      <c r="IS50" t="s">
        <v>1247</v>
      </c>
      <c r="IT50" t="s">
        <v>1247</v>
      </c>
      <c r="IU50" t="s">
        <v>1247</v>
      </c>
      <c r="IV50" t="s">
        <v>1247</v>
      </c>
      <c r="IW50" t="s">
        <v>1247</v>
      </c>
      <c r="IX50" t="s">
        <v>1247</v>
      </c>
      <c r="IY50" t="s">
        <v>8245</v>
      </c>
      <c r="IZ50" t="s">
        <v>1247</v>
      </c>
      <c r="JA50" t="s">
        <v>1247</v>
      </c>
      <c r="JB50" t="s">
        <v>1247</v>
      </c>
      <c r="JC50" t="s">
        <v>1247</v>
      </c>
      <c r="JD50" t="s">
        <v>1247</v>
      </c>
      <c r="JE50" t="s">
        <v>1247</v>
      </c>
      <c r="JF50" t="s">
        <v>1247</v>
      </c>
      <c r="JG50" t="s">
        <v>1247</v>
      </c>
      <c r="JH50" t="s">
        <v>8246</v>
      </c>
      <c r="JI50" t="s">
        <v>1247</v>
      </c>
      <c r="JJ50" t="s">
        <v>1247</v>
      </c>
      <c r="JK50" t="s">
        <v>1247</v>
      </c>
      <c r="JM50" t="s">
        <v>1247</v>
      </c>
      <c r="JN50" t="s">
        <v>1247</v>
      </c>
      <c r="JP50" t="s">
        <v>8247</v>
      </c>
      <c r="JQ50" t="s">
        <v>1247</v>
      </c>
      <c r="JR50" t="s">
        <v>1247</v>
      </c>
      <c r="JS50" t="s">
        <v>8248</v>
      </c>
      <c r="JT50" t="s">
        <v>1247</v>
      </c>
      <c r="JU50" t="s">
        <v>1247</v>
      </c>
      <c r="JV50" t="s">
        <v>1247</v>
      </c>
      <c r="JW50" t="s">
        <v>8249</v>
      </c>
      <c r="JX50" t="s">
        <v>1247</v>
      </c>
      <c r="JY50" t="s">
        <v>8250</v>
      </c>
      <c r="JZ50" t="s">
        <v>1247</v>
      </c>
      <c r="KA50" t="s">
        <v>8251</v>
      </c>
      <c r="KB50" t="s">
        <v>1247</v>
      </c>
      <c r="KC50" t="s">
        <v>8252</v>
      </c>
      <c r="KD50" t="s">
        <v>8253</v>
      </c>
      <c r="KE50" t="s">
        <v>1247</v>
      </c>
      <c r="KF50" t="s">
        <v>1247</v>
      </c>
      <c r="KG50" t="s">
        <v>1247</v>
      </c>
      <c r="KH50" t="s">
        <v>1247</v>
      </c>
      <c r="KI50" t="s">
        <v>1247</v>
      </c>
      <c r="KJ50" t="s">
        <v>1247</v>
      </c>
      <c r="KK50" t="s">
        <v>8254</v>
      </c>
      <c r="KL50" t="s">
        <v>1247</v>
      </c>
      <c r="KM50" t="s">
        <v>8255</v>
      </c>
      <c r="KN50" t="s">
        <v>1247</v>
      </c>
      <c r="KO50" t="s">
        <v>1247</v>
      </c>
      <c r="KP50" t="s">
        <v>8256</v>
      </c>
      <c r="KQ50" t="s">
        <v>1247</v>
      </c>
      <c r="KR50" t="s">
        <v>1247</v>
      </c>
      <c r="KS50" t="s">
        <v>1247</v>
      </c>
      <c r="KT50" t="s">
        <v>1247</v>
      </c>
      <c r="KU50" t="s">
        <v>8257</v>
      </c>
      <c r="KV50" t="s">
        <v>1247</v>
      </c>
      <c r="KW50" t="s">
        <v>1247</v>
      </c>
      <c r="KX50" t="s">
        <v>1247</v>
      </c>
      <c r="KY50" t="s">
        <v>8258</v>
      </c>
      <c r="KZ50" t="s">
        <v>1247</v>
      </c>
      <c r="LA50" t="s">
        <v>8259</v>
      </c>
      <c r="LB50" t="s">
        <v>8260</v>
      </c>
      <c r="LC50" t="s">
        <v>8261</v>
      </c>
      <c r="LD50" t="s">
        <v>8262</v>
      </c>
      <c r="LE50" t="s">
        <v>8263</v>
      </c>
      <c r="LF50" t="s">
        <v>8264</v>
      </c>
      <c r="LG50" t="s">
        <v>1247</v>
      </c>
      <c r="LH50" t="s">
        <v>1247</v>
      </c>
      <c r="LI50" t="s">
        <v>1247</v>
      </c>
      <c r="LJ50" t="s">
        <v>1247</v>
      </c>
      <c r="LK50" t="s">
        <v>8265</v>
      </c>
      <c r="LL50" t="s">
        <v>8266</v>
      </c>
      <c r="LN50" t="s">
        <v>1247</v>
      </c>
      <c r="LO50" t="s">
        <v>1247</v>
      </c>
      <c r="LP50" t="s">
        <v>1247</v>
      </c>
      <c r="LQ50" t="s">
        <v>1247</v>
      </c>
      <c r="LR50" t="s">
        <v>1247</v>
      </c>
      <c r="LS50" t="s">
        <v>1247</v>
      </c>
      <c r="LT50" t="s">
        <v>1247</v>
      </c>
      <c r="LU50" t="s">
        <v>1247</v>
      </c>
      <c r="LV50" t="s">
        <v>1247</v>
      </c>
      <c r="LW50" t="s">
        <v>1247</v>
      </c>
      <c r="LX50" t="s">
        <v>1247</v>
      </c>
      <c r="LY50" t="s">
        <v>1247</v>
      </c>
      <c r="LZ50" t="s">
        <v>1247</v>
      </c>
      <c r="MA50" t="s">
        <v>1247</v>
      </c>
      <c r="MB50" t="s">
        <v>8267</v>
      </c>
      <c r="MC50" t="s">
        <v>1247</v>
      </c>
      <c r="MD50" t="s">
        <v>1247</v>
      </c>
      <c r="ME50" t="s">
        <v>1247</v>
      </c>
      <c r="MF50" t="s">
        <v>1247</v>
      </c>
      <c r="MG50" t="s">
        <v>1247</v>
      </c>
      <c r="MH50" t="s">
        <v>8268</v>
      </c>
      <c r="MI50" t="s">
        <v>8269</v>
      </c>
      <c r="MJ50" t="s">
        <v>1247</v>
      </c>
      <c r="MK50" t="s">
        <v>1247</v>
      </c>
      <c r="ML50" t="s">
        <v>1247</v>
      </c>
      <c r="MM50" t="s">
        <v>1247</v>
      </c>
      <c r="MN50" t="s">
        <v>1247</v>
      </c>
      <c r="MO50" t="s">
        <v>8270</v>
      </c>
      <c r="MP50" t="s">
        <v>1247</v>
      </c>
      <c r="MQ50" t="s">
        <v>8271</v>
      </c>
      <c r="MR50" t="s">
        <v>8272</v>
      </c>
      <c r="MS50" t="s">
        <v>8273</v>
      </c>
      <c r="MT50" t="s">
        <v>1247</v>
      </c>
      <c r="MU50" t="s">
        <v>1247</v>
      </c>
      <c r="MW50" t="s">
        <v>1247</v>
      </c>
      <c r="MX50" t="s">
        <v>1247</v>
      </c>
      <c r="MY50" t="s">
        <v>1247</v>
      </c>
      <c r="MZ50" t="s">
        <v>8274</v>
      </c>
      <c r="NA50" t="s">
        <v>1247</v>
      </c>
      <c r="NB50" t="s">
        <v>1247</v>
      </c>
      <c r="NC50" t="s">
        <v>8275</v>
      </c>
      <c r="ND50" t="s">
        <v>1247</v>
      </c>
      <c r="NE50" t="s">
        <v>1247</v>
      </c>
      <c r="NF50" t="s">
        <v>1247</v>
      </c>
      <c r="NG50" t="s">
        <v>8276</v>
      </c>
      <c r="NH50" t="s">
        <v>1247</v>
      </c>
      <c r="NI50" t="s">
        <v>8277</v>
      </c>
      <c r="NJ50" t="s">
        <v>1247</v>
      </c>
      <c r="NK50" t="s">
        <v>8278</v>
      </c>
      <c r="NL50" t="s">
        <v>1247</v>
      </c>
      <c r="NM50" t="s">
        <v>8279</v>
      </c>
      <c r="NN50" t="s">
        <v>8280</v>
      </c>
      <c r="NO50" t="s">
        <v>1247</v>
      </c>
      <c r="NP50" t="s">
        <v>1247</v>
      </c>
      <c r="NQ50" t="s">
        <v>1247</v>
      </c>
      <c r="NR50" t="s">
        <v>1247</v>
      </c>
      <c r="NS50" t="s">
        <v>1247</v>
      </c>
      <c r="NT50" t="s">
        <v>1247</v>
      </c>
      <c r="NU50" t="s">
        <v>8281</v>
      </c>
      <c r="NV50" t="s">
        <v>1247</v>
      </c>
      <c r="NW50" t="s">
        <v>1247</v>
      </c>
      <c r="NX50" t="s">
        <v>1247</v>
      </c>
      <c r="NY50" t="s">
        <v>1247</v>
      </c>
      <c r="NZ50" t="s">
        <v>1247</v>
      </c>
      <c r="OA50" t="s">
        <v>1247</v>
      </c>
      <c r="OB50" t="s">
        <v>1247</v>
      </c>
      <c r="OC50" t="s">
        <v>1247</v>
      </c>
      <c r="OD50" t="s">
        <v>1247</v>
      </c>
      <c r="OE50" t="s">
        <v>8282</v>
      </c>
      <c r="OF50" t="s">
        <v>1247</v>
      </c>
      <c r="OG50" t="s">
        <v>1247</v>
      </c>
      <c r="OH50" t="s">
        <v>1247</v>
      </c>
      <c r="OI50" t="s">
        <v>8283</v>
      </c>
      <c r="OJ50" t="s">
        <v>1247</v>
      </c>
      <c r="OK50" t="s">
        <v>8284</v>
      </c>
      <c r="OL50" t="s">
        <v>8285</v>
      </c>
      <c r="OM50" t="s">
        <v>8286</v>
      </c>
      <c r="ON50" t="s">
        <v>1247</v>
      </c>
      <c r="OO50" t="s">
        <v>8287</v>
      </c>
      <c r="OP50" t="s">
        <v>8288</v>
      </c>
      <c r="OQ50" t="s">
        <v>1247</v>
      </c>
      <c r="OR50" t="s">
        <v>1247</v>
      </c>
      <c r="OS50" t="s">
        <v>1247</v>
      </c>
      <c r="OT50" t="s">
        <v>1247</v>
      </c>
      <c r="OU50" t="s">
        <v>1247</v>
      </c>
      <c r="OV50" t="s">
        <v>8289</v>
      </c>
      <c r="OX50" t="s">
        <v>1247</v>
      </c>
      <c r="OY50" t="s">
        <v>1247</v>
      </c>
      <c r="OZ50" t="s">
        <v>1247</v>
      </c>
      <c r="PA50" t="s">
        <v>1247</v>
      </c>
      <c r="PB50" t="s">
        <v>1247</v>
      </c>
      <c r="PC50" t="s">
        <v>1247</v>
      </c>
      <c r="PD50" t="s">
        <v>1247</v>
      </c>
      <c r="PE50" t="s">
        <v>1247</v>
      </c>
      <c r="PF50" t="s">
        <v>1247</v>
      </c>
      <c r="PG50" t="s">
        <v>1247</v>
      </c>
      <c r="PH50" t="s">
        <v>1247</v>
      </c>
      <c r="PI50" t="s">
        <v>1247</v>
      </c>
      <c r="PJ50" t="s">
        <v>1247</v>
      </c>
      <c r="PK50" t="s">
        <v>1247</v>
      </c>
      <c r="PL50" t="s">
        <v>8290</v>
      </c>
      <c r="PM50" t="s">
        <v>1247</v>
      </c>
      <c r="PN50" t="s">
        <v>1247</v>
      </c>
      <c r="PO50" t="s">
        <v>1247</v>
      </c>
      <c r="PP50" t="s">
        <v>1247</v>
      </c>
      <c r="PQ50" t="s">
        <v>1247</v>
      </c>
      <c r="PR50" t="s">
        <v>8291</v>
      </c>
      <c r="PS50" t="s">
        <v>8292</v>
      </c>
      <c r="PT50" t="s">
        <v>1247</v>
      </c>
      <c r="PU50" t="s">
        <v>1247</v>
      </c>
      <c r="PV50" t="s">
        <v>8293</v>
      </c>
      <c r="PW50" t="s">
        <v>1247</v>
      </c>
      <c r="PX50" t="s">
        <v>1247</v>
      </c>
      <c r="PY50" t="s">
        <v>8294</v>
      </c>
      <c r="PZ50" t="s">
        <v>1247</v>
      </c>
      <c r="QA50" t="s">
        <v>1247</v>
      </c>
      <c r="QB50" t="s">
        <v>8295</v>
      </c>
      <c r="QC50" t="s">
        <v>8296</v>
      </c>
      <c r="QD50" t="s">
        <v>8297</v>
      </c>
      <c r="QE50" t="s">
        <v>1247</v>
      </c>
      <c r="QH50" t="s">
        <v>1247</v>
      </c>
      <c r="QI50" t="s">
        <v>1247</v>
      </c>
      <c r="QJ50" t="s">
        <v>8298</v>
      </c>
      <c r="QK50" t="s">
        <v>1247</v>
      </c>
      <c r="QL50" t="s">
        <v>1247</v>
      </c>
      <c r="QM50" t="s">
        <v>8299</v>
      </c>
      <c r="QN50" t="s">
        <v>1247</v>
      </c>
      <c r="QO50" t="s">
        <v>1247</v>
      </c>
      <c r="QP50" t="s">
        <v>8300</v>
      </c>
      <c r="QQ50" t="s">
        <v>8301</v>
      </c>
      <c r="QR50" t="s">
        <v>1247</v>
      </c>
      <c r="QS50" t="s">
        <v>8302</v>
      </c>
      <c r="QT50" t="s">
        <v>1247</v>
      </c>
      <c r="QU50" t="s">
        <v>8303</v>
      </c>
      <c r="QV50" t="s">
        <v>1247</v>
      </c>
      <c r="QW50" t="s">
        <v>8304</v>
      </c>
      <c r="QX50" t="s">
        <v>8305</v>
      </c>
      <c r="QY50" t="s">
        <v>1247</v>
      </c>
      <c r="QZ50" t="s">
        <v>1247</v>
      </c>
      <c r="RA50" t="s">
        <v>1247</v>
      </c>
      <c r="RB50" t="s">
        <v>8306</v>
      </c>
      <c r="RC50" t="s">
        <v>1247</v>
      </c>
      <c r="RD50" t="s">
        <v>1247</v>
      </c>
      <c r="RE50" t="s">
        <v>8307</v>
      </c>
      <c r="RF50" t="s">
        <v>1247</v>
      </c>
      <c r="RG50" t="s">
        <v>8308</v>
      </c>
      <c r="RH50" t="s">
        <v>1247</v>
      </c>
      <c r="RI50" t="s">
        <v>1247</v>
      </c>
      <c r="RJ50" t="s">
        <v>8309</v>
      </c>
      <c r="RK50" t="s">
        <v>1247</v>
      </c>
      <c r="RL50" t="s">
        <v>1247</v>
      </c>
      <c r="RM50" t="s">
        <v>1247</v>
      </c>
      <c r="RN50" t="s">
        <v>1247</v>
      </c>
      <c r="RO50" t="s">
        <v>8310</v>
      </c>
      <c r="RP50" t="s">
        <v>1247</v>
      </c>
      <c r="RQ50" t="s">
        <v>1247</v>
      </c>
      <c r="RR50" t="s">
        <v>1247</v>
      </c>
      <c r="RS50" t="s">
        <v>8311</v>
      </c>
      <c r="RT50" t="s">
        <v>1247</v>
      </c>
      <c r="RU50" t="s">
        <v>8312</v>
      </c>
      <c r="RV50" t="s">
        <v>8313</v>
      </c>
      <c r="RW50" t="s">
        <v>1247</v>
      </c>
      <c r="RX50" t="s">
        <v>8314</v>
      </c>
      <c r="RY50" t="s">
        <v>8315</v>
      </c>
      <c r="RZ50" t="s">
        <v>8316</v>
      </c>
      <c r="SA50" t="s">
        <v>1247</v>
      </c>
      <c r="SB50" t="s">
        <v>1247</v>
      </c>
      <c r="SC50" t="s">
        <v>1247</v>
      </c>
      <c r="SD50" t="s">
        <v>1247</v>
      </c>
      <c r="SE50" t="s">
        <v>1247</v>
      </c>
      <c r="SF50" t="s">
        <v>8317</v>
      </c>
      <c r="SH50" t="s">
        <v>1247</v>
      </c>
      <c r="SI50" t="s">
        <v>1247</v>
      </c>
      <c r="SJ50" t="s">
        <v>1247</v>
      </c>
      <c r="SK50" t="s">
        <v>1247</v>
      </c>
      <c r="SL50" t="s">
        <v>1247</v>
      </c>
      <c r="SM50" t="s">
        <v>1247</v>
      </c>
      <c r="SN50" t="s">
        <v>1247</v>
      </c>
      <c r="SO50" t="s">
        <v>1247</v>
      </c>
      <c r="SP50" t="s">
        <v>1247</v>
      </c>
      <c r="SQ50" t="s">
        <v>1247</v>
      </c>
      <c r="SR50" t="s">
        <v>1247</v>
      </c>
      <c r="SS50" t="s">
        <v>1247</v>
      </c>
      <c r="ST50" t="s">
        <v>1247</v>
      </c>
      <c r="SU50" t="s">
        <v>1247</v>
      </c>
      <c r="SV50" t="s">
        <v>1247</v>
      </c>
      <c r="SW50" t="s">
        <v>1247</v>
      </c>
      <c r="SX50" t="s">
        <v>1247</v>
      </c>
      <c r="SY50" t="s">
        <v>1247</v>
      </c>
      <c r="SZ50" t="s">
        <v>1247</v>
      </c>
      <c r="TA50" t="s">
        <v>1247</v>
      </c>
      <c r="TB50" t="s">
        <v>8318</v>
      </c>
      <c r="TC50" t="s">
        <v>8319</v>
      </c>
      <c r="TD50" t="s">
        <v>8320</v>
      </c>
      <c r="TE50" t="s">
        <v>1247</v>
      </c>
      <c r="TF50" t="s">
        <v>1247</v>
      </c>
      <c r="TG50" t="s">
        <v>1247</v>
      </c>
      <c r="TH50" t="s">
        <v>1247</v>
      </c>
      <c r="TI50" t="s">
        <v>8321</v>
      </c>
      <c r="TJ50" t="s">
        <v>1247</v>
      </c>
      <c r="TK50" t="s">
        <v>8322</v>
      </c>
      <c r="TL50" t="s">
        <v>8323</v>
      </c>
      <c r="TM50" t="s">
        <v>8324</v>
      </c>
      <c r="TN50" t="s">
        <v>1247</v>
      </c>
      <c r="TO50" t="s">
        <v>1247</v>
      </c>
      <c r="TQ50" t="s">
        <v>1247</v>
      </c>
      <c r="TR50" t="s">
        <v>1247</v>
      </c>
      <c r="TS50" t="s">
        <v>1247</v>
      </c>
      <c r="TT50" t="s">
        <v>8325</v>
      </c>
      <c r="TU50" t="s">
        <v>1247</v>
      </c>
      <c r="TV50" t="s">
        <v>1247</v>
      </c>
      <c r="TW50" t="s">
        <v>8326</v>
      </c>
      <c r="TX50" t="s">
        <v>1247</v>
      </c>
      <c r="TY50" t="s">
        <v>1247</v>
      </c>
      <c r="TZ50" t="s">
        <v>1247</v>
      </c>
      <c r="UA50" t="s">
        <v>8327</v>
      </c>
      <c r="UB50" t="s">
        <v>1247</v>
      </c>
      <c r="UC50" t="s">
        <v>8328</v>
      </c>
      <c r="UD50" t="s">
        <v>1247</v>
      </c>
      <c r="UE50" t="s">
        <v>8329</v>
      </c>
      <c r="UF50" t="s">
        <v>1247</v>
      </c>
      <c r="UG50" t="s">
        <v>8330</v>
      </c>
      <c r="UH50" t="s">
        <v>8331</v>
      </c>
      <c r="UI50" t="s">
        <v>1247</v>
      </c>
      <c r="UJ50" t="s">
        <v>1247</v>
      </c>
      <c r="UK50" t="s">
        <v>1247</v>
      </c>
      <c r="UL50" t="s">
        <v>1247</v>
      </c>
      <c r="UM50" t="s">
        <v>1247</v>
      </c>
      <c r="UN50" t="s">
        <v>1247</v>
      </c>
      <c r="UO50" t="s">
        <v>8332</v>
      </c>
      <c r="UP50" t="s">
        <v>1247</v>
      </c>
      <c r="UQ50" t="s">
        <v>1247</v>
      </c>
      <c r="UR50" t="s">
        <v>1247</v>
      </c>
      <c r="US50" t="s">
        <v>8333</v>
      </c>
      <c r="UT50" t="s">
        <v>8334</v>
      </c>
      <c r="UU50" t="s">
        <v>1247</v>
      </c>
      <c r="UV50" t="s">
        <v>1247</v>
      </c>
      <c r="UW50" t="s">
        <v>1247</v>
      </c>
      <c r="UX50" t="s">
        <v>1247</v>
      </c>
      <c r="UY50" t="s">
        <v>1247</v>
      </c>
      <c r="UZ50" t="s">
        <v>1247</v>
      </c>
      <c r="VA50" t="s">
        <v>1247</v>
      </c>
      <c r="VB50" t="s">
        <v>1247</v>
      </c>
      <c r="VC50" t="s">
        <v>8335</v>
      </c>
      <c r="VD50" t="s">
        <v>1247</v>
      </c>
      <c r="VE50" t="s">
        <v>8336</v>
      </c>
      <c r="VF50" t="s">
        <v>8337</v>
      </c>
      <c r="VG50" t="s">
        <v>8338</v>
      </c>
      <c r="VH50" t="s">
        <v>8339</v>
      </c>
      <c r="VI50" t="s">
        <v>8340</v>
      </c>
      <c r="VJ50" t="s">
        <v>8341</v>
      </c>
      <c r="VK50" t="s">
        <v>1247</v>
      </c>
      <c r="VL50" t="s">
        <v>1247</v>
      </c>
      <c r="VM50" t="s">
        <v>1247</v>
      </c>
      <c r="VN50" t="s">
        <v>1247</v>
      </c>
      <c r="VO50" t="s">
        <v>1247</v>
      </c>
      <c r="VP50" t="s">
        <v>8342</v>
      </c>
      <c r="VR50" t="s">
        <v>1247</v>
      </c>
      <c r="VS50" t="s">
        <v>1247</v>
      </c>
      <c r="VT50" t="s">
        <v>1247</v>
      </c>
      <c r="VU50" t="s">
        <v>1247</v>
      </c>
      <c r="VV50" t="s">
        <v>1247</v>
      </c>
      <c r="VW50" t="s">
        <v>1247</v>
      </c>
      <c r="VX50" t="s">
        <v>1247</v>
      </c>
      <c r="VY50" t="s">
        <v>1247</v>
      </c>
      <c r="VZ50" t="s">
        <v>1247</v>
      </c>
      <c r="WA50" t="s">
        <v>1247</v>
      </c>
      <c r="WB50" t="s">
        <v>1247</v>
      </c>
      <c r="WC50" t="s">
        <v>1247</v>
      </c>
      <c r="WD50" t="s">
        <v>1247</v>
      </c>
      <c r="WE50" t="s">
        <v>1247</v>
      </c>
      <c r="WF50" t="s">
        <v>8343</v>
      </c>
      <c r="WG50" t="s">
        <v>1247</v>
      </c>
      <c r="WH50" t="s">
        <v>1247</v>
      </c>
      <c r="WI50" t="s">
        <v>1247</v>
      </c>
      <c r="WJ50" t="s">
        <v>1247</v>
      </c>
      <c r="WK50" t="s">
        <v>1247</v>
      </c>
      <c r="WL50" t="s">
        <v>8344</v>
      </c>
      <c r="WM50" t="s">
        <v>8345</v>
      </c>
      <c r="WN50" t="s">
        <v>8346</v>
      </c>
      <c r="WO50" t="s">
        <v>1247</v>
      </c>
      <c r="WP50" t="s">
        <v>1247</v>
      </c>
      <c r="WQ50" t="s">
        <v>1247</v>
      </c>
      <c r="WR50" t="s">
        <v>1247</v>
      </c>
      <c r="WS50" t="s">
        <v>8347</v>
      </c>
      <c r="WT50" t="s">
        <v>1247</v>
      </c>
      <c r="WU50" t="s">
        <v>8348</v>
      </c>
      <c r="WV50" t="s">
        <v>8349</v>
      </c>
      <c r="WW50" t="s">
        <v>8350</v>
      </c>
      <c r="WX50" t="s">
        <v>1247</v>
      </c>
      <c r="WY50" t="s">
        <v>1247</v>
      </c>
      <c r="XA50" t="s">
        <v>1247</v>
      </c>
      <c r="XB50" t="s">
        <v>1247</v>
      </c>
      <c r="XD50" t="s">
        <v>1247</v>
      </c>
      <c r="XH50" t="s">
        <v>1247</v>
      </c>
      <c r="XI50" t="s">
        <v>1247</v>
      </c>
      <c r="XJ50" t="s">
        <v>1247</v>
      </c>
      <c r="XK50" t="s">
        <v>1247</v>
      </c>
      <c r="XL50" t="s">
        <v>1247</v>
      </c>
      <c r="XM50" t="s">
        <v>1247</v>
      </c>
      <c r="XN50" t="s">
        <v>1247</v>
      </c>
      <c r="XO50" t="s">
        <v>1247</v>
      </c>
      <c r="XP50" t="s">
        <v>1247</v>
      </c>
      <c r="XQ50" t="s">
        <v>1247</v>
      </c>
      <c r="XR50" t="s">
        <v>1247</v>
      </c>
      <c r="XS50" t="s">
        <v>1247</v>
      </c>
      <c r="XT50" t="s">
        <v>1247</v>
      </c>
      <c r="XU50" t="s">
        <v>1247</v>
      </c>
      <c r="XV50" t="s">
        <v>1247</v>
      </c>
      <c r="XW50" t="s">
        <v>1247</v>
      </c>
      <c r="XX50" t="s">
        <v>1247</v>
      </c>
      <c r="XY50" t="s">
        <v>1247</v>
      </c>
      <c r="XZ50" t="s">
        <v>1247</v>
      </c>
      <c r="YA50" t="s">
        <v>1247</v>
      </c>
      <c r="YB50" t="s">
        <v>1247</v>
      </c>
      <c r="YC50" t="s">
        <v>1247</v>
      </c>
      <c r="YD50" t="s">
        <v>1247</v>
      </c>
      <c r="YE50" t="s">
        <v>1247</v>
      </c>
      <c r="YF50" t="s">
        <v>1247</v>
      </c>
      <c r="YG50" t="s">
        <v>1247</v>
      </c>
      <c r="YH50" t="s">
        <v>1247</v>
      </c>
      <c r="YI50" t="s">
        <v>1247</v>
      </c>
      <c r="YJ50" t="s">
        <v>1247</v>
      </c>
      <c r="YK50" t="s">
        <v>1247</v>
      </c>
      <c r="YL50" t="s">
        <v>1247</v>
      </c>
      <c r="YM50" t="s">
        <v>1247</v>
      </c>
      <c r="YN50" t="s">
        <v>1247</v>
      </c>
      <c r="YO50" t="s">
        <v>1247</v>
      </c>
      <c r="YP50" t="s">
        <v>1247</v>
      </c>
      <c r="YQ50" t="s">
        <v>1247</v>
      </c>
      <c r="YR50" t="s">
        <v>1247</v>
      </c>
      <c r="YS50" t="s">
        <v>1247</v>
      </c>
      <c r="YT50" t="s">
        <v>1247</v>
      </c>
      <c r="YU50" t="s">
        <v>1247</v>
      </c>
      <c r="YV50" t="s">
        <v>1247</v>
      </c>
      <c r="YY50" t="s">
        <v>1247</v>
      </c>
      <c r="YZ50" t="s">
        <v>1247</v>
      </c>
      <c r="ZB50" t="s">
        <v>1247</v>
      </c>
      <c r="ZC50" t="s">
        <v>1247</v>
      </c>
      <c r="ZE50" t="s">
        <v>1247</v>
      </c>
      <c r="ZF50" t="s">
        <v>1247</v>
      </c>
      <c r="ZG50" t="s">
        <v>1247</v>
      </c>
      <c r="ZH50" t="s">
        <v>1247</v>
      </c>
      <c r="ZI50" t="s">
        <v>1247</v>
      </c>
      <c r="ZJ50" t="s">
        <v>1247</v>
      </c>
      <c r="ZL50" t="s">
        <v>1247</v>
      </c>
      <c r="ZM50" t="s">
        <v>1247</v>
      </c>
      <c r="ZN50" t="s">
        <v>1247</v>
      </c>
      <c r="ZO50" t="s">
        <v>1247</v>
      </c>
      <c r="ZP50" t="s">
        <v>1247</v>
      </c>
      <c r="ZQ50" t="s">
        <v>1247</v>
      </c>
      <c r="ZR50" t="s">
        <v>1247</v>
      </c>
      <c r="ZS50" t="s">
        <v>1247</v>
      </c>
      <c r="ZT50" t="s">
        <v>1247</v>
      </c>
      <c r="ZU50" t="s">
        <v>1247</v>
      </c>
      <c r="ZV50" t="s">
        <v>1247</v>
      </c>
      <c r="ZW50" t="s">
        <v>1247</v>
      </c>
      <c r="ZX50" t="s">
        <v>1247</v>
      </c>
      <c r="ZY50" t="s">
        <v>1247</v>
      </c>
      <c r="ZZ50" t="s">
        <v>1247</v>
      </c>
      <c r="AAA50" t="s">
        <v>1247</v>
      </c>
      <c r="AAB50" t="s">
        <v>1247</v>
      </c>
      <c r="AAC50" t="s">
        <v>1247</v>
      </c>
      <c r="AAD50" t="s">
        <v>1247</v>
      </c>
      <c r="AAE50" t="s">
        <v>1247</v>
      </c>
      <c r="AAF50" t="s">
        <v>1247</v>
      </c>
      <c r="AAG50" t="s">
        <v>1247</v>
      </c>
      <c r="AAH50" t="s">
        <v>1247</v>
      </c>
      <c r="AAI50" t="s">
        <v>1247</v>
      </c>
      <c r="AAK50" t="s">
        <v>1247</v>
      </c>
      <c r="AAL50" t="s">
        <v>1247</v>
      </c>
      <c r="AAM50" t="s">
        <v>1247</v>
      </c>
      <c r="AAN50" t="s">
        <v>8351</v>
      </c>
      <c r="AAO50" t="s">
        <v>1247</v>
      </c>
      <c r="AAP50" t="s">
        <v>1247</v>
      </c>
      <c r="AAQ50" t="s">
        <v>1247</v>
      </c>
      <c r="AAR50" t="s">
        <v>1247</v>
      </c>
      <c r="AAS50" t="s">
        <v>1247</v>
      </c>
      <c r="AAT50" t="s">
        <v>1247</v>
      </c>
      <c r="AAU50" t="s">
        <v>1247</v>
      </c>
      <c r="AAV50" t="s">
        <v>1247</v>
      </c>
      <c r="AAW50" t="s">
        <v>1247</v>
      </c>
      <c r="AAX50" t="s">
        <v>1247</v>
      </c>
      <c r="AAY50" t="s">
        <v>1247</v>
      </c>
      <c r="AAZ50" t="s">
        <v>1247</v>
      </c>
      <c r="ABA50" t="s">
        <v>1247</v>
      </c>
      <c r="ABB50" t="s">
        <v>1247</v>
      </c>
      <c r="ABC50" t="s">
        <v>1247</v>
      </c>
      <c r="ABD50" t="s">
        <v>1247</v>
      </c>
      <c r="ABE50" t="s">
        <v>1247</v>
      </c>
      <c r="ABF50" t="s">
        <v>1247</v>
      </c>
      <c r="ABG50" t="s">
        <v>1247</v>
      </c>
      <c r="ABH50" t="s">
        <v>1247</v>
      </c>
      <c r="ABI50" t="s">
        <v>1247</v>
      </c>
      <c r="ABJ50" t="s">
        <v>1247</v>
      </c>
      <c r="ABK50" t="s">
        <v>1247</v>
      </c>
      <c r="ABL50" t="s">
        <v>1247</v>
      </c>
      <c r="ABM50" t="s">
        <v>1247</v>
      </c>
      <c r="ABN50" t="s">
        <v>1247</v>
      </c>
      <c r="ABO50" t="s">
        <v>1247</v>
      </c>
      <c r="ABP50" t="s">
        <v>1247</v>
      </c>
      <c r="ABQ50" t="s">
        <v>1247</v>
      </c>
      <c r="ABR50" t="s">
        <v>1247</v>
      </c>
      <c r="ABS50" t="s">
        <v>1247</v>
      </c>
      <c r="ABT50" t="s">
        <v>1247</v>
      </c>
      <c r="ABU50" t="s">
        <v>1247</v>
      </c>
      <c r="ABV50" t="s">
        <v>1247</v>
      </c>
      <c r="ABW50" t="s">
        <v>1247</v>
      </c>
      <c r="ABX50" t="s">
        <v>1247</v>
      </c>
      <c r="ABY50" t="s">
        <v>1247</v>
      </c>
      <c r="ABZ50" t="s">
        <v>1247</v>
      </c>
      <c r="ACA50" t="s">
        <v>1247</v>
      </c>
      <c r="ACB50" t="s">
        <v>1247</v>
      </c>
      <c r="ACC50" t="s">
        <v>1247</v>
      </c>
      <c r="ACD50" t="s">
        <v>1247</v>
      </c>
      <c r="ACE50" t="s">
        <v>1247</v>
      </c>
      <c r="ACF50" t="s">
        <v>1247</v>
      </c>
      <c r="ACG50" t="s">
        <v>1247</v>
      </c>
      <c r="ACH50" t="s">
        <v>1247</v>
      </c>
      <c r="ACI50" t="s">
        <v>1247</v>
      </c>
      <c r="ACJ50" t="s">
        <v>1247</v>
      </c>
      <c r="ACL50" t="s">
        <v>1247</v>
      </c>
      <c r="ACM50" t="s">
        <v>1247</v>
      </c>
      <c r="ACN50" t="s">
        <v>1247</v>
      </c>
      <c r="ACO50" t="s">
        <v>1247</v>
      </c>
      <c r="ACP50" t="s">
        <v>1247</v>
      </c>
      <c r="ACQ50" t="s">
        <v>1247</v>
      </c>
      <c r="ACR50" t="s">
        <v>1247</v>
      </c>
      <c r="ACS50" t="s">
        <v>1247</v>
      </c>
      <c r="ACT50" t="s">
        <v>1247</v>
      </c>
      <c r="ACU50" t="s">
        <v>1247</v>
      </c>
      <c r="ACV50" t="s">
        <v>1247</v>
      </c>
      <c r="ACW50" t="s">
        <v>1247</v>
      </c>
      <c r="ACX50" t="s">
        <v>1247</v>
      </c>
      <c r="ACY50" t="s">
        <v>1247</v>
      </c>
      <c r="ACZ50" t="s">
        <v>1247</v>
      </c>
      <c r="ADA50" t="s">
        <v>1247</v>
      </c>
      <c r="ADB50" t="s">
        <v>1247</v>
      </c>
      <c r="ADC50" t="s">
        <v>1247</v>
      </c>
      <c r="ADD50" t="s">
        <v>1247</v>
      </c>
      <c r="ADE50" t="s">
        <v>1247</v>
      </c>
      <c r="ADF50" t="s">
        <v>1247</v>
      </c>
      <c r="ADG50" t="s">
        <v>1247</v>
      </c>
      <c r="ADH50" t="s">
        <v>1247</v>
      </c>
      <c r="ADI50" t="s">
        <v>1247</v>
      </c>
      <c r="ADJ50" t="s">
        <v>1247</v>
      </c>
      <c r="ADK50" t="s">
        <v>1247</v>
      </c>
      <c r="ADL50" t="s">
        <v>1247</v>
      </c>
      <c r="ADM50" t="s">
        <v>1247</v>
      </c>
      <c r="ADN50" t="s">
        <v>1247</v>
      </c>
      <c r="ADO50" t="s">
        <v>1247</v>
      </c>
      <c r="ADP50" t="s">
        <v>1247</v>
      </c>
      <c r="ADQ50" t="s">
        <v>1247</v>
      </c>
      <c r="ADR50" t="s">
        <v>1247</v>
      </c>
      <c r="ADS50" t="s">
        <v>1247</v>
      </c>
      <c r="ADU50" t="s">
        <v>1247</v>
      </c>
      <c r="ADV50" t="s">
        <v>1247</v>
      </c>
      <c r="ADW50" t="s">
        <v>1247</v>
      </c>
      <c r="ADX50" t="s">
        <v>1247</v>
      </c>
      <c r="ADY50" t="s">
        <v>1247</v>
      </c>
      <c r="ADZ50" t="s">
        <v>1247</v>
      </c>
      <c r="AEA50" t="s">
        <v>1247</v>
      </c>
      <c r="AEB50" t="s">
        <v>1247</v>
      </c>
      <c r="AEC50" t="s">
        <v>1247</v>
      </c>
      <c r="AED50" t="s">
        <v>1247</v>
      </c>
      <c r="AEE50" t="s">
        <v>1247</v>
      </c>
      <c r="AEF50" t="s">
        <v>1247</v>
      </c>
      <c r="AEG50" t="s">
        <v>1247</v>
      </c>
      <c r="AEH50" t="s">
        <v>1247</v>
      </c>
      <c r="AEI50" t="s">
        <v>1247</v>
      </c>
      <c r="AEJ50" t="s">
        <v>1247</v>
      </c>
      <c r="AEK50" t="s">
        <v>1247</v>
      </c>
      <c r="AEL50" t="s">
        <v>1247</v>
      </c>
      <c r="AEM50" t="s">
        <v>1247</v>
      </c>
      <c r="AEN50" t="s">
        <v>1247</v>
      </c>
      <c r="AEO50" t="s">
        <v>1247</v>
      </c>
      <c r="AEP50" t="s">
        <v>1247</v>
      </c>
      <c r="AEQ50" t="s">
        <v>1247</v>
      </c>
      <c r="AER50" t="s">
        <v>1247</v>
      </c>
      <c r="AES50" t="s">
        <v>1247</v>
      </c>
      <c r="AET50" t="s">
        <v>1247</v>
      </c>
      <c r="AEU50" t="s">
        <v>1247</v>
      </c>
      <c r="AEV50" t="s">
        <v>1247</v>
      </c>
      <c r="AEW50" t="s">
        <v>1247</v>
      </c>
      <c r="AEX50" t="s">
        <v>1247</v>
      </c>
      <c r="AEY50" t="s">
        <v>1247</v>
      </c>
      <c r="AEZ50" t="s">
        <v>1247</v>
      </c>
      <c r="AFA50" t="s">
        <v>1247</v>
      </c>
      <c r="AFB50" t="s">
        <v>1247</v>
      </c>
      <c r="AFC50" t="s">
        <v>1247</v>
      </c>
      <c r="AFD50" t="s">
        <v>1247</v>
      </c>
      <c r="AFE50" t="s">
        <v>1247</v>
      </c>
      <c r="AFF50" t="s">
        <v>1247</v>
      </c>
      <c r="AFG50" t="s">
        <v>1247</v>
      </c>
      <c r="AFH50" t="s">
        <v>1247</v>
      </c>
      <c r="AFI50" t="s">
        <v>1247</v>
      </c>
      <c r="AFJ50" t="s">
        <v>1247</v>
      </c>
      <c r="AFK50" t="s">
        <v>1247</v>
      </c>
      <c r="AFL50" t="s">
        <v>1247</v>
      </c>
      <c r="AFM50" t="s">
        <v>1247</v>
      </c>
      <c r="AFN50" t="s">
        <v>1247</v>
      </c>
      <c r="AFO50" t="s">
        <v>1247</v>
      </c>
      <c r="AFP50" t="s">
        <v>1247</v>
      </c>
      <c r="AFQ50" t="s">
        <v>1247</v>
      </c>
      <c r="AFR50" t="s">
        <v>1247</v>
      </c>
      <c r="AFS50" t="s">
        <v>1247</v>
      </c>
      <c r="AFT50" t="s">
        <v>1247</v>
      </c>
      <c r="AFV50" t="s">
        <v>1247</v>
      </c>
      <c r="AFW50" t="s">
        <v>1247</v>
      </c>
      <c r="AFX50" t="s">
        <v>1247</v>
      </c>
      <c r="AFY50" t="s">
        <v>1247</v>
      </c>
      <c r="AFZ50" t="s">
        <v>1247</v>
      </c>
      <c r="AGA50" t="s">
        <v>1247</v>
      </c>
      <c r="AGB50" t="s">
        <v>1247</v>
      </c>
      <c r="AGC50" t="s">
        <v>1247</v>
      </c>
      <c r="AGD50" t="s">
        <v>1247</v>
      </c>
      <c r="AGE50" t="s">
        <v>1247</v>
      </c>
      <c r="AGF50" t="s">
        <v>1247</v>
      </c>
      <c r="AGG50" t="s">
        <v>1247</v>
      </c>
      <c r="AGH50" t="s">
        <v>1247</v>
      </c>
      <c r="AGI50" t="s">
        <v>1247</v>
      </c>
      <c r="AGJ50" t="s">
        <v>1247</v>
      </c>
      <c r="AGK50" t="s">
        <v>1247</v>
      </c>
      <c r="AGL50" t="s">
        <v>1247</v>
      </c>
      <c r="AGM50" t="s">
        <v>1247</v>
      </c>
      <c r="AGN50" t="s">
        <v>1247</v>
      </c>
      <c r="AGO50" t="s">
        <v>1247</v>
      </c>
      <c r="AGP50" t="s">
        <v>1247</v>
      </c>
      <c r="AGQ50" t="s">
        <v>1247</v>
      </c>
      <c r="AGR50" t="s">
        <v>1247</v>
      </c>
      <c r="AGS50" t="s">
        <v>1247</v>
      </c>
      <c r="AGT50" t="s">
        <v>1247</v>
      </c>
      <c r="AGU50" t="s">
        <v>1247</v>
      </c>
      <c r="AGV50" t="s">
        <v>1247</v>
      </c>
      <c r="AGW50" t="s">
        <v>1247</v>
      </c>
      <c r="AGX50" t="s">
        <v>1247</v>
      </c>
      <c r="AGY50" t="s">
        <v>1247</v>
      </c>
      <c r="AGZ50" t="s">
        <v>1247</v>
      </c>
      <c r="AHA50" t="s">
        <v>1247</v>
      </c>
      <c r="AHB50" t="s">
        <v>1247</v>
      </c>
      <c r="AHC50" t="s">
        <v>1247</v>
      </c>
      <c r="AHE50" t="s">
        <v>1247</v>
      </c>
      <c r="AHF50" t="s">
        <v>1247</v>
      </c>
      <c r="AHH50" t="s">
        <v>1247</v>
      </c>
      <c r="AHI50" t="s">
        <v>1247</v>
      </c>
      <c r="AHJ50" t="s">
        <v>1247</v>
      </c>
      <c r="AHK50" t="s">
        <v>1247</v>
      </c>
      <c r="AHL50" t="s">
        <v>1247</v>
      </c>
      <c r="AHM50" t="s">
        <v>1247</v>
      </c>
      <c r="AHN50" t="s">
        <v>1247</v>
      </c>
      <c r="AHO50" t="s">
        <v>1247</v>
      </c>
      <c r="AHP50" t="s">
        <v>1247</v>
      </c>
      <c r="AHQ50" t="s">
        <v>1247</v>
      </c>
      <c r="AHR50" t="s">
        <v>1247</v>
      </c>
      <c r="AHS50" t="s">
        <v>1247</v>
      </c>
      <c r="AHT50" t="s">
        <v>1247</v>
      </c>
      <c r="AHU50" t="s">
        <v>1247</v>
      </c>
      <c r="AHV50" t="s">
        <v>1247</v>
      </c>
      <c r="AHW50" t="s">
        <v>1247</v>
      </c>
      <c r="AHX50" t="s">
        <v>1247</v>
      </c>
      <c r="AHY50" t="s">
        <v>1247</v>
      </c>
      <c r="AHZ50" t="s">
        <v>1247</v>
      </c>
      <c r="AIA50" t="s">
        <v>1247</v>
      </c>
      <c r="AIB50" t="s">
        <v>1247</v>
      </c>
      <c r="AIC50" t="s">
        <v>1247</v>
      </c>
      <c r="AID50" t="s">
        <v>1247</v>
      </c>
      <c r="AIE50" t="s">
        <v>1247</v>
      </c>
      <c r="AIF50" t="s">
        <v>1247</v>
      </c>
      <c r="AIG50" t="s">
        <v>1247</v>
      </c>
      <c r="AIH50" t="s">
        <v>1247</v>
      </c>
      <c r="AII50" t="s">
        <v>1247</v>
      </c>
      <c r="AIJ50" t="s">
        <v>1247</v>
      </c>
      <c r="AIK50" t="s">
        <v>1247</v>
      </c>
      <c r="AIL50" t="s">
        <v>1247</v>
      </c>
      <c r="AIM50" t="s">
        <v>1247</v>
      </c>
      <c r="AIN50" t="s">
        <v>1247</v>
      </c>
      <c r="AIO50" t="s">
        <v>1247</v>
      </c>
      <c r="AIP50" t="s">
        <v>1247</v>
      </c>
      <c r="AIQ50" t="s">
        <v>1247</v>
      </c>
      <c r="AIR50" t="s">
        <v>1247</v>
      </c>
      <c r="AIS50" t="s">
        <v>1247</v>
      </c>
      <c r="AIT50" t="s">
        <v>1247</v>
      </c>
      <c r="AIU50" t="s">
        <v>1247</v>
      </c>
      <c r="AIV50" t="s">
        <v>1247</v>
      </c>
      <c r="AIW50" t="s">
        <v>1247</v>
      </c>
      <c r="AIX50" t="s">
        <v>1247</v>
      </c>
      <c r="AIY50" t="s">
        <v>1247</v>
      </c>
      <c r="AIZ50" t="s">
        <v>1247</v>
      </c>
      <c r="AJA50" t="s">
        <v>1247</v>
      </c>
      <c r="AJB50" t="s">
        <v>1247</v>
      </c>
      <c r="AJC50" t="s">
        <v>1247</v>
      </c>
      <c r="AJD50" t="s">
        <v>1247</v>
      </c>
      <c r="AJF50" t="s">
        <v>1247</v>
      </c>
      <c r="AJG50" t="s">
        <v>1247</v>
      </c>
      <c r="AJH50" t="s">
        <v>1247</v>
      </c>
      <c r="AJI50" t="s">
        <v>1247</v>
      </c>
      <c r="AJJ50" t="s">
        <v>1247</v>
      </c>
      <c r="AJK50" t="s">
        <v>1247</v>
      </c>
      <c r="AJL50" t="s">
        <v>1247</v>
      </c>
      <c r="AJM50" t="s">
        <v>1247</v>
      </c>
      <c r="AJN50" t="s">
        <v>1247</v>
      </c>
      <c r="AJO50" t="s">
        <v>1247</v>
      </c>
      <c r="AJP50" t="s">
        <v>1247</v>
      </c>
      <c r="AJQ50" t="s">
        <v>1247</v>
      </c>
      <c r="AJR50" t="s">
        <v>1247</v>
      </c>
      <c r="AJS50" t="s">
        <v>1247</v>
      </c>
      <c r="AJT50" t="s">
        <v>1247</v>
      </c>
      <c r="AJU50" t="s">
        <v>1247</v>
      </c>
      <c r="AJV50" t="s">
        <v>1247</v>
      </c>
      <c r="AJW50" t="s">
        <v>1247</v>
      </c>
      <c r="AJX50" t="s">
        <v>1247</v>
      </c>
      <c r="AJY50" t="s">
        <v>1247</v>
      </c>
      <c r="AJZ50" t="s">
        <v>1247</v>
      </c>
      <c r="AKA50" t="s">
        <v>1247</v>
      </c>
      <c r="AKB50" t="s">
        <v>1247</v>
      </c>
      <c r="AKC50" t="s">
        <v>1247</v>
      </c>
      <c r="AKD50" t="s">
        <v>1247</v>
      </c>
      <c r="AKE50" t="s">
        <v>1247</v>
      </c>
      <c r="AKF50" t="s">
        <v>1247</v>
      </c>
      <c r="AKG50" t="s">
        <v>1247</v>
      </c>
      <c r="AKH50" t="s">
        <v>1247</v>
      </c>
      <c r="AKI50" t="s">
        <v>1247</v>
      </c>
      <c r="AKJ50" t="s">
        <v>1247</v>
      </c>
      <c r="AKK50" t="s">
        <v>1247</v>
      </c>
      <c r="AKL50" t="s">
        <v>1247</v>
      </c>
      <c r="AKM50" t="s">
        <v>1247</v>
      </c>
      <c r="AKO50" t="s">
        <v>1247</v>
      </c>
      <c r="AKP50" t="s">
        <v>1247</v>
      </c>
      <c r="AKQ50" t="s">
        <v>1247</v>
      </c>
      <c r="AKR50" t="s">
        <v>1247</v>
      </c>
      <c r="AKS50" t="s">
        <v>1247</v>
      </c>
      <c r="AKT50" t="s">
        <v>1247</v>
      </c>
      <c r="AKU50" t="s">
        <v>1247</v>
      </c>
      <c r="AKV50" t="s">
        <v>1247</v>
      </c>
      <c r="AKW50" t="s">
        <v>1247</v>
      </c>
      <c r="AKX50" t="s">
        <v>1247</v>
      </c>
      <c r="AKY50" t="s">
        <v>1247</v>
      </c>
      <c r="AKZ50" t="s">
        <v>1247</v>
      </c>
      <c r="ALA50" t="s">
        <v>1247</v>
      </c>
      <c r="ALB50" t="s">
        <v>1247</v>
      </c>
      <c r="ALC50" t="s">
        <v>1247</v>
      </c>
      <c r="ALD50" t="s">
        <v>1247</v>
      </c>
      <c r="ALE50" t="s">
        <v>1247</v>
      </c>
      <c r="ALF50" t="s">
        <v>1247</v>
      </c>
      <c r="ALG50" t="s">
        <v>1247</v>
      </c>
      <c r="ALH50" t="s">
        <v>1247</v>
      </c>
      <c r="ALI50" t="s">
        <v>1247</v>
      </c>
      <c r="ALJ50" t="s">
        <v>1247</v>
      </c>
      <c r="ALK50" t="s">
        <v>1247</v>
      </c>
      <c r="ALL50" t="s">
        <v>1247</v>
      </c>
      <c r="ALM50" t="s">
        <v>1247</v>
      </c>
      <c r="ALN50" t="s">
        <v>1247</v>
      </c>
      <c r="ALO50" t="s">
        <v>1247</v>
      </c>
      <c r="ALP50" t="s">
        <v>1247</v>
      </c>
      <c r="ALQ50" t="s">
        <v>1247</v>
      </c>
      <c r="ALR50" t="s">
        <v>1247</v>
      </c>
      <c r="ALS50" t="s">
        <v>1247</v>
      </c>
      <c r="ALT50" t="s">
        <v>1247</v>
      </c>
      <c r="ALU50" t="s">
        <v>1247</v>
      </c>
      <c r="ALV50" t="s">
        <v>1247</v>
      </c>
      <c r="ALW50" t="s">
        <v>1247</v>
      </c>
      <c r="ALX50" t="s">
        <v>1247</v>
      </c>
      <c r="ALY50" t="s">
        <v>1247</v>
      </c>
      <c r="ALZ50" t="s">
        <v>1247</v>
      </c>
      <c r="AMA50" t="s">
        <v>1247</v>
      </c>
      <c r="AMB50" t="s">
        <v>1247</v>
      </c>
      <c r="AMC50" t="s">
        <v>1247</v>
      </c>
      <c r="AMD50" t="s">
        <v>1247</v>
      </c>
      <c r="AME50" t="s">
        <v>1247</v>
      </c>
      <c r="AMF50" t="s">
        <v>1247</v>
      </c>
      <c r="AMG50" t="s">
        <v>1247</v>
      </c>
      <c r="AMH50" t="s">
        <v>1247</v>
      </c>
      <c r="AMI50" t="s">
        <v>1247</v>
      </c>
      <c r="AMJ50" t="s">
        <v>1247</v>
      </c>
      <c r="AMK50" t="s">
        <v>1247</v>
      </c>
      <c r="AML50" t="s">
        <v>1247</v>
      </c>
      <c r="AMM50" t="s">
        <v>1247</v>
      </c>
      <c r="AMN50" t="s">
        <v>1247</v>
      </c>
      <c r="AMP50" t="s">
        <v>1247</v>
      </c>
      <c r="AMQ50" t="s">
        <v>1247</v>
      </c>
      <c r="AMR50" t="s">
        <v>1247</v>
      </c>
      <c r="AMS50" t="s">
        <v>1247</v>
      </c>
      <c r="AMT50" t="s">
        <v>1247</v>
      </c>
      <c r="AMU50" t="s">
        <v>1247</v>
      </c>
      <c r="AMV50" t="s">
        <v>1247</v>
      </c>
      <c r="AMW50" t="s">
        <v>1247</v>
      </c>
      <c r="AMX50" t="s">
        <v>1247</v>
      </c>
      <c r="AMY50" t="s">
        <v>1247</v>
      </c>
      <c r="AMZ50" t="s">
        <v>1247</v>
      </c>
      <c r="ANA50" t="s">
        <v>1247</v>
      </c>
      <c r="ANB50" t="s">
        <v>1247</v>
      </c>
      <c r="ANC50" t="s">
        <v>1247</v>
      </c>
      <c r="AND50" t="s">
        <v>1247</v>
      </c>
      <c r="ANE50" t="s">
        <v>1247</v>
      </c>
      <c r="ANF50" t="s">
        <v>1247</v>
      </c>
      <c r="ANG50" t="s">
        <v>1247</v>
      </c>
      <c r="ANH50" t="s">
        <v>1247</v>
      </c>
      <c r="ANI50" t="s">
        <v>1247</v>
      </c>
      <c r="ANJ50" t="s">
        <v>1247</v>
      </c>
      <c r="ANK50" t="s">
        <v>1247</v>
      </c>
      <c r="ANL50" t="s">
        <v>1247</v>
      </c>
      <c r="ANM50" t="s">
        <v>1247</v>
      </c>
      <c r="ANN50" t="s">
        <v>1247</v>
      </c>
      <c r="ANO50" t="s">
        <v>1247</v>
      </c>
      <c r="ANP50" t="s">
        <v>1247</v>
      </c>
      <c r="ANQ50" t="s">
        <v>1247</v>
      </c>
      <c r="ANR50" t="s">
        <v>1247</v>
      </c>
      <c r="ANS50" t="s">
        <v>1247</v>
      </c>
      <c r="ANT50" t="s">
        <v>1247</v>
      </c>
      <c r="ANU50" t="s">
        <v>1247</v>
      </c>
      <c r="ANV50" t="s">
        <v>1247</v>
      </c>
      <c r="ANW50" t="s">
        <v>1247</v>
      </c>
      <c r="ANZ50" t="s">
        <v>1247</v>
      </c>
      <c r="AOA50" t="s">
        <v>1247</v>
      </c>
      <c r="AOB50" t="s">
        <v>1247</v>
      </c>
      <c r="AOC50" t="s">
        <v>1247</v>
      </c>
      <c r="AOD50" t="s">
        <v>1247</v>
      </c>
      <c r="AOE50" t="s">
        <v>1247</v>
      </c>
      <c r="AOF50" t="s">
        <v>1247</v>
      </c>
      <c r="AOG50" t="s">
        <v>1247</v>
      </c>
      <c r="AOH50" t="s">
        <v>1247</v>
      </c>
      <c r="AOI50" t="s">
        <v>1247</v>
      </c>
      <c r="AOJ50" t="s">
        <v>1247</v>
      </c>
      <c r="AOK50" t="s">
        <v>1247</v>
      </c>
      <c r="AOL50" t="s">
        <v>1247</v>
      </c>
      <c r="AOM50" t="s">
        <v>1247</v>
      </c>
      <c r="AON50" t="s">
        <v>1247</v>
      </c>
      <c r="AOO50" t="s">
        <v>1247</v>
      </c>
      <c r="AOP50" t="s">
        <v>1247</v>
      </c>
      <c r="AOQ50" t="s">
        <v>1247</v>
      </c>
      <c r="AOR50" t="s">
        <v>1247</v>
      </c>
      <c r="AOS50" t="s">
        <v>1247</v>
      </c>
      <c r="AOT50" t="s">
        <v>1247</v>
      </c>
      <c r="AOU50" t="s">
        <v>1247</v>
      </c>
      <c r="AOV50" t="s">
        <v>1247</v>
      </c>
      <c r="AOW50" t="s">
        <v>1247</v>
      </c>
      <c r="AOX50" t="s">
        <v>1247</v>
      </c>
      <c r="AOY50" t="s">
        <v>1247</v>
      </c>
      <c r="AOZ50" t="s">
        <v>1247</v>
      </c>
      <c r="APA50" t="s">
        <v>1247</v>
      </c>
      <c r="APB50" t="s">
        <v>1247</v>
      </c>
      <c r="APC50" t="s">
        <v>1247</v>
      </c>
      <c r="APD50" t="s">
        <v>1247</v>
      </c>
      <c r="APE50" t="s">
        <v>1247</v>
      </c>
      <c r="APF50" t="s">
        <v>1247</v>
      </c>
      <c r="APG50" t="s">
        <v>1247</v>
      </c>
      <c r="APH50" t="s">
        <v>1247</v>
      </c>
      <c r="API50" t="s">
        <v>1247</v>
      </c>
      <c r="APJ50" t="s">
        <v>1247</v>
      </c>
      <c r="APK50" t="s">
        <v>1247</v>
      </c>
      <c r="APL50" t="s">
        <v>1247</v>
      </c>
      <c r="APM50" t="s">
        <v>1247</v>
      </c>
      <c r="APN50" t="s">
        <v>1247</v>
      </c>
      <c r="APO50" t="s">
        <v>1247</v>
      </c>
      <c r="APP50" t="s">
        <v>1247</v>
      </c>
      <c r="APQ50" t="s">
        <v>1247</v>
      </c>
      <c r="APR50" t="s">
        <v>1247</v>
      </c>
      <c r="APS50" t="s">
        <v>1247</v>
      </c>
      <c r="APT50" t="s">
        <v>1247</v>
      </c>
      <c r="APU50" t="s">
        <v>1247</v>
      </c>
      <c r="APV50" t="s">
        <v>1247</v>
      </c>
      <c r="APW50" t="s">
        <v>1247</v>
      </c>
      <c r="APX50" t="s">
        <v>1247</v>
      </c>
      <c r="APZ50" t="s">
        <v>1247</v>
      </c>
      <c r="AQA50" t="s">
        <v>1247</v>
      </c>
      <c r="AQB50" t="s">
        <v>1247</v>
      </c>
      <c r="AQC50" t="s">
        <v>1247</v>
      </c>
      <c r="AQD50" t="s">
        <v>1247</v>
      </c>
      <c r="AQE50" t="s">
        <v>1247</v>
      </c>
      <c r="AQF50" t="s">
        <v>1247</v>
      </c>
      <c r="AQG50" t="s">
        <v>1247</v>
      </c>
      <c r="AQH50" t="s">
        <v>1247</v>
      </c>
      <c r="AQI50" t="s">
        <v>1247</v>
      </c>
      <c r="AQJ50" t="s">
        <v>1247</v>
      </c>
      <c r="AQK50" t="s">
        <v>1247</v>
      </c>
      <c r="AQL50" t="s">
        <v>1247</v>
      </c>
      <c r="AQM50" t="s">
        <v>1247</v>
      </c>
      <c r="AQN50" t="s">
        <v>1247</v>
      </c>
      <c r="AQO50" t="s">
        <v>1247</v>
      </c>
      <c r="AQP50" t="s">
        <v>1247</v>
      </c>
      <c r="AQQ50" t="s">
        <v>1247</v>
      </c>
      <c r="AQR50" t="s">
        <v>1247</v>
      </c>
      <c r="AQS50" t="s">
        <v>1247</v>
      </c>
      <c r="AQT50" t="s">
        <v>1247</v>
      </c>
      <c r="AQU50" t="s">
        <v>1247</v>
      </c>
      <c r="AQV50" t="s">
        <v>1247</v>
      </c>
      <c r="AQW50" t="s">
        <v>1247</v>
      </c>
      <c r="AQX50" t="s">
        <v>1247</v>
      </c>
      <c r="AQY50" t="s">
        <v>1247</v>
      </c>
      <c r="AQZ50" t="s">
        <v>1247</v>
      </c>
      <c r="ARA50" t="s">
        <v>1247</v>
      </c>
      <c r="ARB50" t="s">
        <v>1247</v>
      </c>
      <c r="ARC50" t="s">
        <v>1247</v>
      </c>
      <c r="ARD50" t="s">
        <v>1247</v>
      </c>
      <c r="ARE50" t="s">
        <v>1247</v>
      </c>
      <c r="ARF50" t="s">
        <v>1247</v>
      </c>
      <c r="ARG50" t="s">
        <v>1247</v>
      </c>
      <c r="ARI50" t="s">
        <v>1247</v>
      </c>
      <c r="ARJ50" t="s">
        <v>1247</v>
      </c>
      <c r="ARK50" t="s">
        <v>1247</v>
      </c>
      <c r="ARL50" t="s">
        <v>1247</v>
      </c>
      <c r="ARM50" t="s">
        <v>1247</v>
      </c>
      <c r="ARN50" t="s">
        <v>1247</v>
      </c>
      <c r="ARO50" t="s">
        <v>1247</v>
      </c>
      <c r="ARP50" t="s">
        <v>1247</v>
      </c>
      <c r="ARQ50" t="s">
        <v>1247</v>
      </c>
      <c r="ARR50" t="s">
        <v>1247</v>
      </c>
      <c r="ARS50" t="s">
        <v>1247</v>
      </c>
      <c r="ART50" t="s">
        <v>1247</v>
      </c>
      <c r="ARU50" t="s">
        <v>1247</v>
      </c>
      <c r="ARV50" t="s">
        <v>1247</v>
      </c>
      <c r="ARW50" t="s">
        <v>1247</v>
      </c>
      <c r="ARX50" t="s">
        <v>1247</v>
      </c>
      <c r="ARY50" t="s">
        <v>1247</v>
      </c>
      <c r="ARZ50" t="s">
        <v>1247</v>
      </c>
      <c r="ASA50" t="s">
        <v>1247</v>
      </c>
      <c r="ASB50" t="s">
        <v>1247</v>
      </c>
      <c r="ASC50" t="s">
        <v>1247</v>
      </c>
      <c r="ASD50" t="s">
        <v>1247</v>
      </c>
      <c r="ASE50" t="s">
        <v>1247</v>
      </c>
      <c r="ASF50" t="s">
        <v>1247</v>
      </c>
      <c r="ASG50" t="s">
        <v>1247</v>
      </c>
      <c r="ASH50" t="s">
        <v>1247</v>
      </c>
      <c r="ASI50" t="s">
        <v>1247</v>
      </c>
      <c r="ASJ50" t="s">
        <v>1247</v>
      </c>
      <c r="ASK50" t="s">
        <v>1247</v>
      </c>
      <c r="ASL50" t="s">
        <v>1247</v>
      </c>
      <c r="ASM50" t="s">
        <v>1247</v>
      </c>
      <c r="ASN50" t="s">
        <v>1247</v>
      </c>
      <c r="ASO50" t="s">
        <v>1247</v>
      </c>
      <c r="ASP50" t="s">
        <v>1247</v>
      </c>
      <c r="ASQ50" t="s">
        <v>1247</v>
      </c>
      <c r="ASR50" t="s">
        <v>1247</v>
      </c>
      <c r="ASS50" t="s">
        <v>1247</v>
      </c>
      <c r="AST50" t="s">
        <v>1247</v>
      </c>
      <c r="ASU50" t="s">
        <v>1247</v>
      </c>
      <c r="ASV50" t="s">
        <v>1247</v>
      </c>
      <c r="ASW50" t="s">
        <v>1247</v>
      </c>
      <c r="ASX50" t="s">
        <v>1247</v>
      </c>
      <c r="ASY50" t="s">
        <v>1247</v>
      </c>
      <c r="ASZ50" t="s">
        <v>1247</v>
      </c>
      <c r="ATA50" t="s">
        <v>1247</v>
      </c>
      <c r="ATB50" t="s">
        <v>1247</v>
      </c>
      <c r="ATC50" t="s">
        <v>1247</v>
      </c>
      <c r="ATD50" t="s">
        <v>1247</v>
      </c>
      <c r="ATE50" t="s">
        <v>1247</v>
      </c>
      <c r="ATF50" t="s">
        <v>1247</v>
      </c>
      <c r="ATG50" t="s">
        <v>1247</v>
      </c>
      <c r="ATH50" t="s">
        <v>1247</v>
      </c>
      <c r="ATJ50" t="s">
        <v>1247</v>
      </c>
      <c r="ATK50" t="s">
        <v>1247</v>
      </c>
      <c r="ATL50" t="s">
        <v>1247</v>
      </c>
      <c r="ATM50" t="s">
        <v>1247</v>
      </c>
      <c r="ATN50" t="s">
        <v>1247</v>
      </c>
      <c r="ATO50" t="s">
        <v>1247</v>
      </c>
      <c r="ATP50" t="s">
        <v>1247</v>
      </c>
      <c r="ATQ50" t="s">
        <v>1247</v>
      </c>
      <c r="ATR50" t="s">
        <v>1247</v>
      </c>
      <c r="ATS50" t="s">
        <v>1247</v>
      </c>
      <c r="ATT50" t="s">
        <v>1247</v>
      </c>
      <c r="ATU50" t="s">
        <v>1247</v>
      </c>
      <c r="ATV50" t="s">
        <v>1247</v>
      </c>
      <c r="ATW50" t="s">
        <v>1247</v>
      </c>
      <c r="ATX50" t="s">
        <v>1247</v>
      </c>
      <c r="ATY50" t="s">
        <v>1247</v>
      </c>
      <c r="ATZ50" t="s">
        <v>1247</v>
      </c>
      <c r="AUA50" t="s">
        <v>1247</v>
      </c>
      <c r="AUB50" t="s">
        <v>1247</v>
      </c>
      <c r="AUC50" t="s">
        <v>1247</v>
      </c>
      <c r="AUD50" t="s">
        <v>1247</v>
      </c>
      <c r="AUE50" t="s">
        <v>1247</v>
      </c>
      <c r="AUF50" t="s">
        <v>1247</v>
      </c>
      <c r="AUG50" t="s">
        <v>1247</v>
      </c>
      <c r="AUH50" t="s">
        <v>1247</v>
      </c>
      <c r="AUI50" t="s">
        <v>1247</v>
      </c>
      <c r="AUJ50" t="s">
        <v>1247</v>
      </c>
      <c r="AUK50" t="s">
        <v>1247</v>
      </c>
      <c r="AUL50" t="s">
        <v>1247</v>
      </c>
      <c r="AUM50" t="s">
        <v>1247</v>
      </c>
      <c r="AUN50" t="s">
        <v>1247</v>
      </c>
      <c r="AUO50" t="s">
        <v>1247</v>
      </c>
      <c r="AUP50" t="s">
        <v>1247</v>
      </c>
      <c r="AUQ50" t="s">
        <v>1247</v>
      </c>
    </row>
    <row r="51" spans="1:1239" x14ac:dyDescent="0.25">
      <c r="A51" t="s">
        <v>8352</v>
      </c>
      <c r="B51" t="s">
        <v>1241</v>
      </c>
      <c r="C51" t="s">
        <v>1242</v>
      </c>
      <c r="D51" t="s">
        <v>8353</v>
      </c>
      <c r="E51" t="s">
        <v>8354</v>
      </c>
      <c r="F51" t="s">
        <v>4556</v>
      </c>
      <c r="G51" t="s">
        <v>4557</v>
      </c>
      <c r="I51" t="s">
        <v>1247</v>
      </c>
      <c r="J51" t="s">
        <v>1247</v>
      </c>
      <c r="L51" t="s">
        <v>1247</v>
      </c>
      <c r="P51" t="s">
        <v>1247</v>
      </c>
      <c r="Q51" t="s">
        <v>1247</v>
      </c>
      <c r="R51" t="s">
        <v>1247</v>
      </c>
      <c r="S51" t="s">
        <v>8355</v>
      </c>
      <c r="T51" t="s">
        <v>1247</v>
      </c>
      <c r="U51" t="s">
        <v>1247</v>
      </c>
      <c r="V51" t="s">
        <v>1247</v>
      </c>
      <c r="W51" t="s">
        <v>8356</v>
      </c>
      <c r="X51" t="s">
        <v>1247</v>
      </c>
      <c r="Y51" t="s">
        <v>1247</v>
      </c>
      <c r="Z51" t="s">
        <v>1247</v>
      </c>
      <c r="AA51" t="s">
        <v>1247</v>
      </c>
      <c r="AB51" t="s">
        <v>1247</v>
      </c>
      <c r="AC51" t="s">
        <v>1247</v>
      </c>
      <c r="AD51" t="s">
        <v>8357</v>
      </c>
      <c r="AE51" t="s">
        <v>1247</v>
      </c>
      <c r="AF51" t="s">
        <v>8358</v>
      </c>
      <c r="AG51" t="s">
        <v>1247</v>
      </c>
      <c r="AH51" t="s">
        <v>1247</v>
      </c>
      <c r="AI51" t="s">
        <v>1247</v>
      </c>
      <c r="AJ51" t="s">
        <v>1247</v>
      </c>
      <c r="AK51" t="s">
        <v>1247</v>
      </c>
      <c r="AL51" t="s">
        <v>1247</v>
      </c>
      <c r="AM51" t="s">
        <v>1247</v>
      </c>
      <c r="AN51" t="s">
        <v>1247</v>
      </c>
      <c r="AO51" t="s">
        <v>1247</v>
      </c>
      <c r="AP51" t="s">
        <v>1247</v>
      </c>
      <c r="AQ51" t="s">
        <v>1247</v>
      </c>
      <c r="AR51" t="s">
        <v>1247</v>
      </c>
      <c r="AS51" t="s">
        <v>1247</v>
      </c>
      <c r="AT51" t="s">
        <v>1247</v>
      </c>
      <c r="AU51" t="s">
        <v>8359</v>
      </c>
      <c r="AV51" t="s">
        <v>1247</v>
      </c>
      <c r="AW51" t="s">
        <v>1247</v>
      </c>
      <c r="AX51" t="s">
        <v>8360</v>
      </c>
      <c r="AY51" t="s">
        <v>1247</v>
      </c>
      <c r="AZ51" t="s">
        <v>1247</v>
      </c>
      <c r="BA51" t="s">
        <v>8361</v>
      </c>
      <c r="BB51" t="s">
        <v>1247</v>
      </c>
      <c r="BC51" t="s">
        <v>1247</v>
      </c>
      <c r="BD51" t="s">
        <v>1247</v>
      </c>
      <c r="BG51" t="s">
        <v>1247</v>
      </c>
      <c r="BH51" t="s">
        <v>1247</v>
      </c>
      <c r="BJ51" t="s">
        <v>1247</v>
      </c>
      <c r="BK51" t="s">
        <v>1247</v>
      </c>
      <c r="BM51" t="s">
        <v>1247</v>
      </c>
      <c r="BN51" t="s">
        <v>1247</v>
      </c>
      <c r="BO51" t="s">
        <v>1247</v>
      </c>
      <c r="BP51" t="s">
        <v>1247</v>
      </c>
      <c r="BQ51" t="s">
        <v>1247</v>
      </c>
      <c r="BR51" t="s">
        <v>1247</v>
      </c>
      <c r="BT51" t="s">
        <v>1247</v>
      </c>
      <c r="BU51" t="s">
        <v>1247</v>
      </c>
      <c r="BV51" t="s">
        <v>1247</v>
      </c>
      <c r="BW51" t="s">
        <v>1247</v>
      </c>
      <c r="BX51" t="s">
        <v>1247</v>
      </c>
      <c r="BY51" t="s">
        <v>1247</v>
      </c>
      <c r="BZ51" t="s">
        <v>1247</v>
      </c>
      <c r="CA51" t="s">
        <v>1247</v>
      </c>
      <c r="CB51" t="s">
        <v>1247</v>
      </c>
      <c r="CC51" t="s">
        <v>1247</v>
      </c>
      <c r="CD51" t="s">
        <v>1247</v>
      </c>
      <c r="CE51" t="s">
        <v>1247</v>
      </c>
      <c r="CF51" t="s">
        <v>1247</v>
      </c>
      <c r="CG51" t="s">
        <v>1247</v>
      </c>
      <c r="CH51" t="s">
        <v>1247</v>
      </c>
      <c r="CI51" t="s">
        <v>1247</v>
      </c>
      <c r="CJ51" t="s">
        <v>1247</v>
      </c>
      <c r="CK51" t="s">
        <v>8362</v>
      </c>
      <c r="CL51" t="s">
        <v>1247</v>
      </c>
      <c r="CM51" t="s">
        <v>1247</v>
      </c>
      <c r="CN51" t="s">
        <v>1247</v>
      </c>
      <c r="CO51" t="s">
        <v>1247</v>
      </c>
      <c r="CP51" t="s">
        <v>1247</v>
      </c>
      <c r="CQ51" t="s">
        <v>1247</v>
      </c>
      <c r="CS51" t="s">
        <v>1247</v>
      </c>
      <c r="CT51" t="s">
        <v>1247</v>
      </c>
      <c r="CU51" t="s">
        <v>1247</v>
      </c>
      <c r="CV51" t="s">
        <v>1247</v>
      </c>
      <c r="CW51" t="s">
        <v>1247</v>
      </c>
      <c r="CX51" t="s">
        <v>1247</v>
      </c>
      <c r="CY51" t="s">
        <v>8363</v>
      </c>
      <c r="CZ51" t="s">
        <v>1247</v>
      </c>
      <c r="DA51" t="s">
        <v>1247</v>
      </c>
      <c r="DB51" t="s">
        <v>1247</v>
      </c>
      <c r="DC51" t="s">
        <v>1247</v>
      </c>
      <c r="DD51" t="s">
        <v>1247</v>
      </c>
      <c r="DE51" t="s">
        <v>1247</v>
      </c>
      <c r="DF51" t="s">
        <v>1247</v>
      </c>
      <c r="DG51" t="s">
        <v>8364</v>
      </c>
      <c r="DH51" t="s">
        <v>1247</v>
      </c>
      <c r="DI51" t="s">
        <v>8365</v>
      </c>
      <c r="DJ51" t="s">
        <v>1247</v>
      </c>
      <c r="DK51" t="s">
        <v>1247</v>
      </c>
      <c r="DL51" t="s">
        <v>1247</v>
      </c>
      <c r="DM51" t="s">
        <v>1247</v>
      </c>
      <c r="DN51" t="s">
        <v>1247</v>
      </c>
      <c r="DO51" t="s">
        <v>1247</v>
      </c>
      <c r="DP51" t="s">
        <v>8366</v>
      </c>
      <c r="DQ51" t="s">
        <v>1247</v>
      </c>
      <c r="DR51" t="s">
        <v>1247</v>
      </c>
      <c r="DS51" t="s">
        <v>1247</v>
      </c>
      <c r="DT51" t="s">
        <v>1247</v>
      </c>
      <c r="DU51" t="s">
        <v>1247</v>
      </c>
      <c r="DV51" t="s">
        <v>1247</v>
      </c>
      <c r="DW51" t="s">
        <v>1247</v>
      </c>
      <c r="DX51" t="s">
        <v>1247</v>
      </c>
      <c r="DY51" t="s">
        <v>1247</v>
      </c>
      <c r="DZ51" t="s">
        <v>1247</v>
      </c>
      <c r="EA51" t="s">
        <v>1247</v>
      </c>
      <c r="EB51" t="s">
        <v>1247</v>
      </c>
      <c r="EC51" t="s">
        <v>1247</v>
      </c>
      <c r="ED51" t="s">
        <v>1247</v>
      </c>
      <c r="EE51" t="s">
        <v>8367</v>
      </c>
      <c r="EF51" t="s">
        <v>1247</v>
      </c>
      <c r="EG51" t="s">
        <v>1247</v>
      </c>
      <c r="EH51" t="s">
        <v>8368</v>
      </c>
      <c r="EI51" t="s">
        <v>1247</v>
      </c>
      <c r="EJ51" t="s">
        <v>1247</v>
      </c>
      <c r="EK51" t="s">
        <v>8369</v>
      </c>
      <c r="EL51" t="s">
        <v>1247</v>
      </c>
      <c r="EM51" t="s">
        <v>1247</v>
      </c>
      <c r="EN51" t="s">
        <v>1247</v>
      </c>
      <c r="EO51" t="s">
        <v>1247</v>
      </c>
      <c r="EP51" t="s">
        <v>1247</v>
      </c>
      <c r="EQ51" t="s">
        <v>8370</v>
      </c>
      <c r="ER51" t="s">
        <v>1247</v>
      </c>
      <c r="ET51" t="s">
        <v>1247</v>
      </c>
      <c r="EU51" t="s">
        <v>1247</v>
      </c>
      <c r="EV51" t="s">
        <v>1247</v>
      </c>
      <c r="EW51" t="s">
        <v>1247</v>
      </c>
      <c r="EX51" t="s">
        <v>1247</v>
      </c>
      <c r="EY51" t="s">
        <v>1247</v>
      </c>
      <c r="EZ51" t="s">
        <v>1247</v>
      </c>
      <c r="FA51" t="s">
        <v>1247</v>
      </c>
      <c r="FB51" t="s">
        <v>1247</v>
      </c>
      <c r="FC51" t="s">
        <v>1247</v>
      </c>
      <c r="FD51" t="s">
        <v>1247</v>
      </c>
      <c r="FE51" t="s">
        <v>1247</v>
      </c>
      <c r="FF51" t="s">
        <v>1247</v>
      </c>
      <c r="FG51" t="s">
        <v>1247</v>
      </c>
      <c r="FH51" t="s">
        <v>1247</v>
      </c>
      <c r="FI51" t="s">
        <v>1247</v>
      </c>
      <c r="FJ51" t="s">
        <v>1247</v>
      </c>
      <c r="FK51" t="s">
        <v>1247</v>
      </c>
      <c r="FL51" t="s">
        <v>8371</v>
      </c>
      <c r="FM51" t="s">
        <v>1247</v>
      </c>
      <c r="FN51" t="s">
        <v>1247</v>
      </c>
      <c r="FO51" t="s">
        <v>1247</v>
      </c>
      <c r="FP51" t="s">
        <v>1247</v>
      </c>
      <c r="FQ51" t="s">
        <v>1247</v>
      </c>
      <c r="FR51" t="s">
        <v>1247</v>
      </c>
      <c r="FS51" t="s">
        <v>1247</v>
      </c>
      <c r="FT51" t="s">
        <v>1247</v>
      </c>
      <c r="FU51" t="s">
        <v>1247</v>
      </c>
      <c r="FV51" t="s">
        <v>1247</v>
      </c>
      <c r="FW51" t="s">
        <v>1247</v>
      </c>
      <c r="FX51" t="s">
        <v>8372</v>
      </c>
      <c r="FY51" t="s">
        <v>1247</v>
      </c>
      <c r="FZ51" t="s">
        <v>1247</v>
      </c>
      <c r="GA51" t="s">
        <v>1247</v>
      </c>
      <c r="GC51" t="s">
        <v>1247</v>
      </c>
      <c r="GD51" t="s">
        <v>1247</v>
      </c>
      <c r="GE51" t="s">
        <v>1247</v>
      </c>
      <c r="GF51" t="s">
        <v>1247</v>
      </c>
      <c r="GG51" t="s">
        <v>1247</v>
      </c>
      <c r="GH51" t="s">
        <v>1247</v>
      </c>
      <c r="GI51" t="s">
        <v>1247</v>
      </c>
      <c r="GJ51" t="s">
        <v>1247</v>
      </c>
      <c r="GK51" t="s">
        <v>1247</v>
      </c>
      <c r="GL51" t="s">
        <v>1247</v>
      </c>
      <c r="GM51" t="s">
        <v>8373</v>
      </c>
      <c r="GN51" t="s">
        <v>1247</v>
      </c>
      <c r="GO51" t="s">
        <v>1247</v>
      </c>
      <c r="GP51" t="s">
        <v>1247</v>
      </c>
      <c r="GQ51" t="s">
        <v>8374</v>
      </c>
      <c r="GR51" t="s">
        <v>1247</v>
      </c>
      <c r="GS51" t="s">
        <v>1247</v>
      </c>
      <c r="GT51" t="s">
        <v>1247</v>
      </c>
      <c r="GU51" t="s">
        <v>1247</v>
      </c>
      <c r="GV51" t="s">
        <v>1247</v>
      </c>
      <c r="GW51" t="s">
        <v>1247</v>
      </c>
      <c r="GX51" t="s">
        <v>1247</v>
      </c>
      <c r="GY51" t="s">
        <v>1247</v>
      </c>
      <c r="GZ51" t="s">
        <v>8375</v>
      </c>
      <c r="HA51" t="s">
        <v>1247</v>
      </c>
      <c r="HB51" t="s">
        <v>1247</v>
      </c>
      <c r="HC51" t="s">
        <v>1247</v>
      </c>
      <c r="HD51" t="s">
        <v>1247</v>
      </c>
      <c r="HE51" t="s">
        <v>1247</v>
      </c>
      <c r="HF51" t="s">
        <v>1247</v>
      </c>
      <c r="HG51" t="s">
        <v>1247</v>
      </c>
      <c r="HH51" t="s">
        <v>1247</v>
      </c>
      <c r="HI51" t="s">
        <v>1247</v>
      </c>
      <c r="HJ51" t="s">
        <v>1247</v>
      </c>
      <c r="HK51" t="s">
        <v>1247</v>
      </c>
      <c r="HL51" t="s">
        <v>1247</v>
      </c>
      <c r="HM51" t="s">
        <v>1247</v>
      </c>
      <c r="HN51" t="s">
        <v>1247</v>
      </c>
      <c r="HO51" t="s">
        <v>8376</v>
      </c>
      <c r="HP51" t="s">
        <v>1247</v>
      </c>
      <c r="HQ51" t="s">
        <v>1247</v>
      </c>
      <c r="HR51" t="s">
        <v>1247</v>
      </c>
      <c r="HS51" t="s">
        <v>1247</v>
      </c>
      <c r="HT51" t="s">
        <v>1247</v>
      </c>
      <c r="HU51" t="s">
        <v>8377</v>
      </c>
      <c r="HV51" t="s">
        <v>1247</v>
      </c>
      <c r="HW51" t="s">
        <v>1247</v>
      </c>
      <c r="HX51" t="s">
        <v>1247</v>
      </c>
      <c r="HY51" t="s">
        <v>1247</v>
      </c>
      <c r="HZ51" t="s">
        <v>1247</v>
      </c>
      <c r="IA51" t="s">
        <v>8378</v>
      </c>
      <c r="IB51" t="s">
        <v>1247</v>
      </c>
      <c r="ID51" t="s">
        <v>1247</v>
      </c>
      <c r="IE51" t="s">
        <v>1247</v>
      </c>
      <c r="IF51" t="s">
        <v>1247</v>
      </c>
      <c r="IG51" t="s">
        <v>1247</v>
      </c>
      <c r="IH51" t="s">
        <v>1247</v>
      </c>
      <c r="II51" t="s">
        <v>1247</v>
      </c>
      <c r="IJ51" t="s">
        <v>1247</v>
      </c>
      <c r="IK51" t="s">
        <v>1247</v>
      </c>
      <c r="IL51" t="s">
        <v>1247</v>
      </c>
      <c r="IM51" t="s">
        <v>1247</v>
      </c>
      <c r="IN51" t="s">
        <v>1247</v>
      </c>
      <c r="IO51" t="s">
        <v>1247</v>
      </c>
      <c r="IP51" t="s">
        <v>1247</v>
      </c>
      <c r="IQ51" t="s">
        <v>1247</v>
      </c>
      <c r="IR51" t="s">
        <v>1247</v>
      </c>
      <c r="IS51" t="s">
        <v>1247</v>
      </c>
      <c r="IT51" t="s">
        <v>1247</v>
      </c>
      <c r="IU51" t="s">
        <v>1247</v>
      </c>
      <c r="IV51" t="s">
        <v>1247</v>
      </c>
      <c r="IW51" t="s">
        <v>1247</v>
      </c>
      <c r="IX51" t="s">
        <v>1247</v>
      </c>
      <c r="IY51" t="s">
        <v>1247</v>
      </c>
      <c r="IZ51" t="s">
        <v>1247</v>
      </c>
      <c r="JA51" t="s">
        <v>1247</v>
      </c>
      <c r="JB51" t="s">
        <v>1247</v>
      </c>
      <c r="JC51" t="s">
        <v>1247</v>
      </c>
      <c r="JD51" t="s">
        <v>1247</v>
      </c>
      <c r="JE51" t="s">
        <v>1247</v>
      </c>
      <c r="JF51" t="s">
        <v>1247</v>
      </c>
      <c r="JG51" t="s">
        <v>1247</v>
      </c>
      <c r="JH51" t="s">
        <v>8379</v>
      </c>
      <c r="JI51" t="s">
        <v>1247</v>
      </c>
      <c r="JJ51" t="s">
        <v>1247</v>
      </c>
      <c r="JK51" t="s">
        <v>1247</v>
      </c>
      <c r="JM51" t="s">
        <v>1247</v>
      </c>
      <c r="JN51" t="s">
        <v>1247</v>
      </c>
      <c r="JP51" t="s">
        <v>1247</v>
      </c>
      <c r="JQ51" t="s">
        <v>1247</v>
      </c>
      <c r="JR51" t="s">
        <v>1247</v>
      </c>
      <c r="JS51" t="s">
        <v>8380</v>
      </c>
      <c r="JT51" t="s">
        <v>1247</v>
      </c>
      <c r="JU51" t="s">
        <v>1247</v>
      </c>
      <c r="JV51" t="s">
        <v>1247</v>
      </c>
      <c r="JW51" t="s">
        <v>8381</v>
      </c>
      <c r="JX51" t="s">
        <v>1247</v>
      </c>
      <c r="JY51" t="s">
        <v>1247</v>
      </c>
      <c r="JZ51" t="s">
        <v>1247</v>
      </c>
      <c r="KA51" t="s">
        <v>8382</v>
      </c>
      <c r="KB51" t="s">
        <v>1247</v>
      </c>
      <c r="KC51" t="s">
        <v>8383</v>
      </c>
      <c r="KD51" t="s">
        <v>1247</v>
      </c>
      <c r="KE51" t="s">
        <v>1247</v>
      </c>
      <c r="KF51" t="s">
        <v>1247</v>
      </c>
      <c r="KG51" t="s">
        <v>1247</v>
      </c>
      <c r="KH51" t="s">
        <v>8384</v>
      </c>
      <c r="KI51" t="s">
        <v>1247</v>
      </c>
      <c r="KJ51" t="s">
        <v>8385</v>
      </c>
      <c r="KK51" t="s">
        <v>1247</v>
      </c>
      <c r="KL51" t="s">
        <v>1247</v>
      </c>
      <c r="KM51" t="s">
        <v>1247</v>
      </c>
      <c r="KN51" t="s">
        <v>1247</v>
      </c>
      <c r="KO51" t="s">
        <v>1247</v>
      </c>
      <c r="KP51" t="s">
        <v>1247</v>
      </c>
      <c r="KQ51" t="s">
        <v>1247</v>
      </c>
      <c r="KR51" t="s">
        <v>1247</v>
      </c>
      <c r="KS51" t="s">
        <v>1247</v>
      </c>
      <c r="KT51" t="s">
        <v>1247</v>
      </c>
      <c r="KU51" t="s">
        <v>1247</v>
      </c>
      <c r="KV51" t="s">
        <v>1247</v>
      </c>
      <c r="KW51" t="s">
        <v>1247</v>
      </c>
      <c r="KX51" t="s">
        <v>1247</v>
      </c>
      <c r="KY51" t="s">
        <v>8386</v>
      </c>
      <c r="KZ51" t="s">
        <v>1247</v>
      </c>
      <c r="LA51" t="s">
        <v>8387</v>
      </c>
      <c r="LB51" t="s">
        <v>8388</v>
      </c>
      <c r="LC51" t="s">
        <v>1247</v>
      </c>
      <c r="LD51" t="s">
        <v>1247</v>
      </c>
      <c r="LE51" t="s">
        <v>8389</v>
      </c>
      <c r="LF51" t="s">
        <v>1247</v>
      </c>
      <c r="LG51" t="s">
        <v>1247</v>
      </c>
      <c r="LH51" t="s">
        <v>1247</v>
      </c>
      <c r="LI51" t="s">
        <v>1247</v>
      </c>
      <c r="LJ51" t="s">
        <v>1247</v>
      </c>
      <c r="LK51" t="s">
        <v>8390</v>
      </c>
      <c r="LL51" t="s">
        <v>1247</v>
      </c>
      <c r="LN51" t="s">
        <v>1247</v>
      </c>
      <c r="LO51" t="s">
        <v>1247</v>
      </c>
      <c r="LP51" t="s">
        <v>1247</v>
      </c>
      <c r="LQ51" t="s">
        <v>1247</v>
      </c>
      <c r="LR51" t="s">
        <v>1247</v>
      </c>
      <c r="LS51" t="s">
        <v>1247</v>
      </c>
      <c r="LT51" t="s">
        <v>1247</v>
      </c>
      <c r="LU51" t="s">
        <v>1247</v>
      </c>
      <c r="LV51" t="s">
        <v>1247</v>
      </c>
      <c r="LW51" t="s">
        <v>1247</v>
      </c>
      <c r="LX51" t="s">
        <v>1247</v>
      </c>
      <c r="LY51" t="s">
        <v>1247</v>
      </c>
      <c r="LZ51" t="s">
        <v>1247</v>
      </c>
      <c r="MA51" t="s">
        <v>1247</v>
      </c>
      <c r="MB51" t="s">
        <v>1247</v>
      </c>
      <c r="MC51" t="s">
        <v>1247</v>
      </c>
      <c r="MD51" t="s">
        <v>1247</v>
      </c>
      <c r="ME51" t="s">
        <v>1247</v>
      </c>
      <c r="MF51" t="s">
        <v>1247</v>
      </c>
      <c r="MG51" t="s">
        <v>1247</v>
      </c>
      <c r="MH51" t="s">
        <v>1247</v>
      </c>
      <c r="MI51" t="s">
        <v>8391</v>
      </c>
      <c r="MJ51" t="s">
        <v>1247</v>
      </c>
      <c r="MK51" t="s">
        <v>1247</v>
      </c>
      <c r="ML51" t="s">
        <v>1247</v>
      </c>
      <c r="MM51" t="s">
        <v>1247</v>
      </c>
      <c r="MN51" t="s">
        <v>1247</v>
      </c>
      <c r="MO51" t="s">
        <v>8392</v>
      </c>
      <c r="MP51" t="s">
        <v>1247</v>
      </c>
      <c r="MQ51" t="s">
        <v>1247</v>
      </c>
      <c r="MR51" t="s">
        <v>8393</v>
      </c>
      <c r="MS51" t="s">
        <v>1247</v>
      </c>
      <c r="MT51" t="s">
        <v>1247</v>
      </c>
      <c r="MU51" t="s">
        <v>1247</v>
      </c>
      <c r="MW51" t="s">
        <v>1247</v>
      </c>
      <c r="MX51" t="s">
        <v>1247</v>
      </c>
      <c r="MY51" t="s">
        <v>1247</v>
      </c>
      <c r="MZ51" t="s">
        <v>1247</v>
      </c>
      <c r="NA51" t="s">
        <v>1247</v>
      </c>
      <c r="NB51" t="s">
        <v>1247</v>
      </c>
      <c r="NC51" t="s">
        <v>8394</v>
      </c>
      <c r="ND51" t="s">
        <v>1247</v>
      </c>
      <c r="NE51" t="s">
        <v>1247</v>
      </c>
      <c r="NF51" t="s">
        <v>1247</v>
      </c>
      <c r="NG51" t="s">
        <v>1247</v>
      </c>
      <c r="NH51" t="s">
        <v>1247</v>
      </c>
      <c r="NI51" t="s">
        <v>1247</v>
      </c>
      <c r="NJ51" t="s">
        <v>1247</v>
      </c>
      <c r="NK51" t="s">
        <v>8395</v>
      </c>
      <c r="NL51" t="s">
        <v>1247</v>
      </c>
      <c r="NM51" t="s">
        <v>8396</v>
      </c>
      <c r="NN51" t="s">
        <v>1247</v>
      </c>
      <c r="NO51" t="s">
        <v>1247</v>
      </c>
      <c r="NP51" t="s">
        <v>1247</v>
      </c>
      <c r="NQ51" t="s">
        <v>1247</v>
      </c>
      <c r="NR51" t="s">
        <v>8397</v>
      </c>
      <c r="NS51" t="s">
        <v>8398</v>
      </c>
      <c r="NT51" t="s">
        <v>8399</v>
      </c>
      <c r="NU51" t="s">
        <v>1247</v>
      </c>
      <c r="NV51" t="s">
        <v>1247</v>
      </c>
      <c r="NW51" t="s">
        <v>1247</v>
      </c>
      <c r="NX51" t="s">
        <v>1247</v>
      </c>
      <c r="NY51" t="s">
        <v>1247</v>
      </c>
      <c r="NZ51" t="s">
        <v>1247</v>
      </c>
      <c r="OA51" t="s">
        <v>1247</v>
      </c>
      <c r="OB51" t="s">
        <v>1247</v>
      </c>
      <c r="OC51" t="s">
        <v>1247</v>
      </c>
      <c r="OD51" t="s">
        <v>1247</v>
      </c>
      <c r="OE51" t="s">
        <v>1247</v>
      </c>
      <c r="OF51" t="s">
        <v>1247</v>
      </c>
      <c r="OG51" t="s">
        <v>1247</v>
      </c>
      <c r="OH51" t="s">
        <v>1247</v>
      </c>
      <c r="OI51" t="s">
        <v>8400</v>
      </c>
      <c r="OJ51" t="s">
        <v>1247</v>
      </c>
      <c r="OK51" t="s">
        <v>1247</v>
      </c>
      <c r="OL51" t="s">
        <v>8401</v>
      </c>
      <c r="OM51" t="s">
        <v>1247</v>
      </c>
      <c r="ON51" t="s">
        <v>1247</v>
      </c>
      <c r="OO51" t="s">
        <v>8402</v>
      </c>
      <c r="OP51" t="s">
        <v>1247</v>
      </c>
      <c r="OQ51" t="s">
        <v>1247</v>
      </c>
      <c r="OR51" t="s">
        <v>1247</v>
      </c>
      <c r="OS51" t="s">
        <v>1247</v>
      </c>
      <c r="OT51" t="s">
        <v>1247</v>
      </c>
      <c r="OU51" t="s">
        <v>1247</v>
      </c>
      <c r="OV51" t="s">
        <v>1247</v>
      </c>
      <c r="OX51" t="s">
        <v>1247</v>
      </c>
      <c r="OY51" t="s">
        <v>1247</v>
      </c>
      <c r="OZ51" t="s">
        <v>1247</v>
      </c>
      <c r="PA51" t="s">
        <v>1247</v>
      </c>
      <c r="PB51" t="s">
        <v>1247</v>
      </c>
      <c r="PC51" t="s">
        <v>1247</v>
      </c>
      <c r="PD51" t="s">
        <v>1247</v>
      </c>
      <c r="PE51" t="s">
        <v>1247</v>
      </c>
      <c r="PF51" t="s">
        <v>1247</v>
      </c>
      <c r="PG51" t="s">
        <v>1247</v>
      </c>
      <c r="PH51" t="s">
        <v>1247</v>
      </c>
      <c r="PI51" t="s">
        <v>1247</v>
      </c>
      <c r="PJ51" t="s">
        <v>1247</v>
      </c>
      <c r="PK51" t="s">
        <v>1247</v>
      </c>
      <c r="PL51" t="s">
        <v>1247</v>
      </c>
      <c r="PM51" t="s">
        <v>1247</v>
      </c>
      <c r="PN51" t="s">
        <v>1247</v>
      </c>
      <c r="PO51" t="s">
        <v>1247</v>
      </c>
      <c r="PP51" t="s">
        <v>1247</v>
      </c>
      <c r="PQ51" t="s">
        <v>1247</v>
      </c>
      <c r="PR51" t="s">
        <v>1247</v>
      </c>
      <c r="PS51" t="s">
        <v>1247</v>
      </c>
      <c r="PT51" t="s">
        <v>1247</v>
      </c>
      <c r="PU51" t="s">
        <v>1247</v>
      </c>
      <c r="PV51" t="s">
        <v>1247</v>
      </c>
      <c r="PW51" t="s">
        <v>1247</v>
      </c>
      <c r="PX51" t="s">
        <v>1247</v>
      </c>
      <c r="PY51" t="s">
        <v>8403</v>
      </c>
      <c r="PZ51" t="s">
        <v>1247</v>
      </c>
      <c r="QA51" t="s">
        <v>1247</v>
      </c>
      <c r="QB51" t="s">
        <v>8404</v>
      </c>
      <c r="QC51" t="s">
        <v>1247</v>
      </c>
      <c r="QD51" t="s">
        <v>1247</v>
      </c>
      <c r="QE51" t="s">
        <v>1247</v>
      </c>
      <c r="QH51" t="s">
        <v>1247</v>
      </c>
      <c r="QI51" t="s">
        <v>1247</v>
      </c>
      <c r="QJ51" t="s">
        <v>1247</v>
      </c>
      <c r="QK51" t="s">
        <v>1247</v>
      </c>
      <c r="QL51" t="s">
        <v>1247</v>
      </c>
      <c r="QM51" t="s">
        <v>8405</v>
      </c>
      <c r="QN51" t="s">
        <v>1247</v>
      </c>
      <c r="QO51" t="s">
        <v>1247</v>
      </c>
      <c r="QP51" t="s">
        <v>1247</v>
      </c>
      <c r="QQ51" t="s">
        <v>1247</v>
      </c>
      <c r="QR51" t="s">
        <v>1247</v>
      </c>
      <c r="QS51" t="s">
        <v>1247</v>
      </c>
      <c r="QT51" t="s">
        <v>1247</v>
      </c>
      <c r="QU51" t="s">
        <v>8406</v>
      </c>
      <c r="QV51" t="s">
        <v>1247</v>
      </c>
      <c r="QW51" t="s">
        <v>8407</v>
      </c>
      <c r="QX51" t="s">
        <v>1247</v>
      </c>
      <c r="QY51" t="s">
        <v>1247</v>
      </c>
      <c r="QZ51" t="s">
        <v>1247</v>
      </c>
      <c r="RA51" t="s">
        <v>1247</v>
      </c>
      <c r="RB51" t="s">
        <v>8408</v>
      </c>
      <c r="RC51" t="s">
        <v>1247</v>
      </c>
      <c r="RD51" t="s">
        <v>8409</v>
      </c>
      <c r="RE51" t="s">
        <v>1247</v>
      </c>
      <c r="RF51" t="s">
        <v>1247</v>
      </c>
      <c r="RG51" t="s">
        <v>1247</v>
      </c>
      <c r="RH51" t="s">
        <v>1247</v>
      </c>
      <c r="RI51" t="s">
        <v>1247</v>
      </c>
      <c r="RJ51" t="s">
        <v>1247</v>
      </c>
      <c r="RK51" t="s">
        <v>1247</v>
      </c>
      <c r="RL51" t="s">
        <v>1247</v>
      </c>
      <c r="RM51" t="s">
        <v>1247</v>
      </c>
      <c r="RN51" t="s">
        <v>1247</v>
      </c>
      <c r="RO51" t="s">
        <v>1247</v>
      </c>
      <c r="RP51" t="s">
        <v>1247</v>
      </c>
      <c r="RQ51" t="s">
        <v>1247</v>
      </c>
      <c r="RR51" t="s">
        <v>1247</v>
      </c>
      <c r="RS51" t="s">
        <v>8410</v>
      </c>
      <c r="RT51" t="s">
        <v>1247</v>
      </c>
      <c r="RU51" t="s">
        <v>1247</v>
      </c>
      <c r="RV51" t="s">
        <v>8411</v>
      </c>
      <c r="RW51" t="s">
        <v>1247</v>
      </c>
      <c r="RX51" t="s">
        <v>1247</v>
      </c>
      <c r="RY51" t="s">
        <v>1247</v>
      </c>
      <c r="RZ51" t="s">
        <v>1247</v>
      </c>
      <c r="SA51" t="s">
        <v>1247</v>
      </c>
      <c r="SB51" t="s">
        <v>1247</v>
      </c>
      <c r="SC51" t="s">
        <v>1247</v>
      </c>
      <c r="SD51" t="s">
        <v>1247</v>
      </c>
      <c r="SE51" t="s">
        <v>1247</v>
      </c>
      <c r="SF51" t="s">
        <v>1247</v>
      </c>
      <c r="SH51" t="s">
        <v>1247</v>
      </c>
      <c r="SI51" t="s">
        <v>1247</v>
      </c>
      <c r="SJ51" t="s">
        <v>1247</v>
      </c>
      <c r="SK51" t="s">
        <v>1247</v>
      </c>
      <c r="SL51" t="s">
        <v>1247</v>
      </c>
      <c r="SM51" t="s">
        <v>1247</v>
      </c>
      <c r="SN51" t="s">
        <v>1247</v>
      </c>
      <c r="SO51" t="s">
        <v>1247</v>
      </c>
      <c r="SP51" t="s">
        <v>1247</v>
      </c>
      <c r="SQ51" t="s">
        <v>1247</v>
      </c>
      <c r="SR51" t="s">
        <v>1247</v>
      </c>
      <c r="SS51" t="s">
        <v>1247</v>
      </c>
      <c r="ST51" t="s">
        <v>1247</v>
      </c>
      <c r="SU51" t="s">
        <v>1247</v>
      </c>
      <c r="SV51" t="s">
        <v>1247</v>
      </c>
      <c r="SW51" t="s">
        <v>1247</v>
      </c>
      <c r="SX51" t="s">
        <v>1247</v>
      </c>
      <c r="SY51" t="s">
        <v>1247</v>
      </c>
      <c r="SZ51" t="s">
        <v>8412</v>
      </c>
      <c r="TA51" t="s">
        <v>1247</v>
      </c>
      <c r="TB51" t="s">
        <v>1247</v>
      </c>
      <c r="TC51" t="s">
        <v>1247</v>
      </c>
      <c r="TD51" t="s">
        <v>1247</v>
      </c>
      <c r="TE51" t="s">
        <v>1247</v>
      </c>
      <c r="TF51" t="s">
        <v>1247</v>
      </c>
      <c r="TG51" t="s">
        <v>1247</v>
      </c>
      <c r="TH51" t="s">
        <v>1247</v>
      </c>
      <c r="TI51" t="s">
        <v>8413</v>
      </c>
      <c r="TJ51" t="s">
        <v>1247</v>
      </c>
      <c r="TK51" t="s">
        <v>1247</v>
      </c>
      <c r="TL51" t="s">
        <v>8414</v>
      </c>
      <c r="TM51" t="s">
        <v>1247</v>
      </c>
      <c r="TN51" t="s">
        <v>1247</v>
      </c>
      <c r="TO51" t="s">
        <v>1247</v>
      </c>
      <c r="TQ51" t="s">
        <v>1247</v>
      </c>
      <c r="TR51" t="s">
        <v>1247</v>
      </c>
      <c r="TS51" t="s">
        <v>1247</v>
      </c>
      <c r="TT51" t="s">
        <v>1247</v>
      </c>
      <c r="TU51" t="s">
        <v>1247</v>
      </c>
      <c r="TV51" t="s">
        <v>1247</v>
      </c>
      <c r="TW51" t="s">
        <v>1247</v>
      </c>
      <c r="TX51" t="s">
        <v>1247</v>
      </c>
      <c r="TY51" t="s">
        <v>1247</v>
      </c>
      <c r="TZ51" t="s">
        <v>1247</v>
      </c>
      <c r="UA51" t="s">
        <v>8415</v>
      </c>
      <c r="UB51" t="s">
        <v>1247</v>
      </c>
      <c r="UC51" t="s">
        <v>1247</v>
      </c>
      <c r="UD51" t="s">
        <v>1247</v>
      </c>
      <c r="UE51" t="s">
        <v>8416</v>
      </c>
      <c r="UF51" t="s">
        <v>1247</v>
      </c>
      <c r="UG51" t="s">
        <v>8417</v>
      </c>
      <c r="UH51" t="s">
        <v>1247</v>
      </c>
      <c r="UI51" t="s">
        <v>1247</v>
      </c>
      <c r="UJ51" t="s">
        <v>1247</v>
      </c>
      <c r="UK51" t="s">
        <v>1247</v>
      </c>
      <c r="UL51" t="s">
        <v>8418</v>
      </c>
      <c r="UM51" t="s">
        <v>1247</v>
      </c>
      <c r="UN51" t="s">
        <v>8419</v>
      </c>
      <c r="UO51" t="s">
        <v>8420</v>
      </c>
      <c r="UP51" t="s">
        <v>1247</v>
      </c>
      <c r="UQ51" t="s">
        <v>1247</v>
      </c>
      <c r="UR51" t="s">
        <v>1247</v>
      </c>
      <c r="US51" t="s">
        <v>1247</v>
      </c>
      <c r="UT51" t="s">
        <v>1247</v>
      </c>
      <c r="UU51" t="s">
        <v>1247</v>
      </c>
      <c r="UV51" t="s">
        <v>1247</v>
      </c>
      <c r="UW51" t="s">
        <v>1247</v>
      </c>
      <c r="UX51" t="s">
        <v>1247</v>
      </c>
      <c r="UY51" t="s">
        <v>8421</v>
      </c>
      <c r="UZ51" t="s">
        <v>1247</v>
      </c>
      <c r="VA51" t="s">
        <v>1247</v>
      </c>
      <c r="VB51" t="s">
        <v>1247</v>
      </c>
      <c r="VC51" t="s">
        <v>8422</v>
      </c>
      <c r="VD51" t="s">
        <v>8423</v>
      </c>
      <c r="VE51" t="s">
        <v>8424</v>
      </c>
      <c r="VF51" t="s">
        <v>8425</v>
      </c>
      <c r="VG51" t="s">
        <v>8426</v>
      </c>
      <c r="VH51" t="s">
        <v>1247</v>
      </c>
      <c r="VI51" t="s">
        <v>8427</v>
      </c>
      <c r="VJ51" t="s">
        <v>1247</v>
      </c>
      <c r="VK51" t="s">
        <v>1247</v>
      </c>
      <c r="VL51" t="s">
        <v>1247</v>
      </c>
      <c r="VM51" t="s">
        <v>1247</v>
      </c>
      <c r="VN51" t="s">
        <v>1247</v>
      </c>
      <c r="VO51" t="s">
        <v>8428</v>
      </c>
      <c r="VP51" t="s">
        <v>1247</v>
      </c>
      <c r="VR51" t="s">
        <v>1247</v>
      </c>
      <c r="VS51" t="s">
        <v>1247</v>
      </c>
      <c r="VT51" t="s">
        <v>1247</v>
      </c>
      <c r="VU51" t="s">
        <v>1247</v>
      </c>
      <c r="VV51" t="s">
        <v>1247</v>
      </c>
      <c r="VW51" t="s">
        <v>1247</v>
      </c>
      <c r="VX51" t="s">
        <v>1247</v>
      </c>
      <c r="VY51" t="s">
        <v>1247</v>
      </c>
      <c r="VZ51" t="s">
        <v>1247</v>
      </c>
      <c r="WA51" t="s">
        <v>1247</v>
      </c>
      <c r="WB51" t="s">
        <v>1247</v>
      </c>
      <c r="WC51" t="s">
        <v>1247</v>
      </c>
      <c r="WD51" t="s">
        <v>1247</v>
      </c>
      <c r="WE51" t="s">
        <v>1247</v>
      </c>
      <c r="WF51" t="s">
        <v>1247</v>
      </c>
      <c r="WG51" t="s">
        <v>1247</v>
      </c>
      <c r="WH51" t="s">
        <v>1247</v>
      </c>
      <c r="WI51" t="s">
        <v>1247</v>
      </c>
      <c r="WJ51" t="s">
        <v>1247</v>
      </c>
      <c r="WK51" t="s">
        <v>1247</v>
      </c>
      <c r="WL51" t="s">
        <v>1247</v>
      </c>
      <c r="WM51" t="s">
        <v>8429</v>
      </c>
      <c r="WN51" t="s">
        <v>1247</v>
      </c>
      <c r="WO51" t="s">
        <v>1247</v>
      </c>
      <c r="WP51" t="s">
        <v>1247</v>
      </c>
      <c r="WQ51" t="s">
        <v>1247</v>
      </c>
      <c r="WR51" t="s">
        <v>1247</v>
      </c>
      <c r="WS51" t="s">
        <v>8430</v>
      </c>
      <c r="WT51" t="s">
        <v>1247</v>
      </c>
      <c r="WU51" t="s">
        <v>8431</v>
      </c>
      <c r="WV51" t="s">
        <v>8432</v>
      </c>
      <c r="WW51" t="s">
        <v>1247</v>
      </c>
      <c r="WX51" t="s">
        <v>1247</v>
      </c>
      <c r="WY51" t="s">
        <v>1247</v>
      </c>
      <c r="XA51" t="s">
        <v>1247</v>
      </c>
      <c r="XB51" t="s">
        <v>1247</v>
      </c>
      <c r="XD51" t="s">
        <v>1247</v>
      </c>
      <c r="XH51" t="s">
        <v>1247</v>
      </c>
      <c r="XI51" t="s">
        <v>1247</v>
      </c>
      <c r="XJ51" t="s">
        <v>1247</v>
      </c>
      <c r="XK51" t="s">
        <v>1247</v>
      </c>
      <c r="XL51" t="s">
        <v>1247</v>
      </c>
      <c r="XM51" t="s">
        <v>1247</v>
      </c>
      <c r="XN51" t="s">
        <v>1247</v>
      </c>
      <c r="XO51" t="s">
        <v>1247</v>
      </c>
      <c r="XP51" t="s">
        <v>1247</v>
      </c>
      <c r="XQ51" t="s">
        <v>1247</v>
      </c>
      <c r="XR51" t="s">
        <v>1247</v>
      </c>
      <c r="XS51" t="s">
        <v>1247</v>
      </c>
      <c r="XT51" t="s">
        <v>1247</v>
      </c>
      <c r="XU51" t="s">
        <v>1247</v>
      </c>
      <c r="XV51" t="s">
        <v>1247</v>
      </c>
      <c r="XW51" t="s">
        <v>1247</v>
      </c>
      <c r="XX51" t="s">
        <v>1247</v>
      </c>
      <c r="XY51" t="s">
        <v>1247</v>
      </c>
      <c r="XZ51" t="s">
        <v>1247</v>
      </c>
      <c r="YA51" t="s">
        <v>1247</v>
      </c>
      <c r="YB51" t="s">
        <v>1247</v>
      </c>
      <c r="YC51" t="s">
        <v>1247</v>
      </c>
      <c r="YD51" t="s">
        <v>1247</v>
      </c>
      <c r="YE51" t="s">
        <v>1247</v>
      </c>
      <c r="YF51" t="s">
        <v>1247</v>
      </c>
      <c r="YG51" t="s">
        <v>1247</v>
      </c>
      <c r="YH51" t="s">
        <v>1247</v>
      </c>
      <c r="YI51" t="s">
        <v>1247</v>
      </c>
      <c r="YJ51" t="s">
        <v>1247</v>
      </c>
      <c r="YK51" t="s">
        <v>1247</v>
      </c>
      <c r="YL51" t="s">
        <v>1247</v>
      </c>
      <c r="YM51" t="s">
        <v>1247</v>
      </c>
      <c r="YN51" t="s">
        <v>1247</v>
      </c>
      <c r="YO51" t="s">
        <v>1247</v>
      </c>
      <c r="YP51" t="s">
        <v>1247</v>
      </c>
      <c r="YQ51" t="s">
        <v>1247</v>
      </c>
      <c r="YR51" t="s">
        <v>1247</v>
      </c>
      <c r="YS51" t="s">
        <v>1247</v>
      </c>
      <c r="YT51" t="s">
        <v>1247</v>
      </c>
      <c r="YU51" t="s">
        <v>1247</v>
      </c>
      <c r="YV51" t="s">
        <v>1247</v>
      </c>
      <c r="YY51" t="s">
        <v>1247</v>
      </c>
      <c r="YZ51" t="s">
        <v>1247</v>
      </c>
      <c r="ZB51" t="s">
        <v>1247</v>
      </c>
      <c r="ZC51" t="s">
        <v>1247</v>
      </c>
      <c r="ZE51" t="s">
        <v>1247</v>
      </c>
      <c r="ZF51" t="s">
        <v>1247</v>
      </c>
      <c r="ZG51" t="s">
        <v>1247</v>
      </c>
      <c r="ZH51" t="s">
        <v>1247</v>
      </c>
      <c r="ZI51" t="s">
        <v>1247</v>
      </c>
      <c r="ZJ51" t="s">
        <v>1247</v>
      </c>
      <c r="ZL51" t="s">
        <v>1247</v>
      </c>
      <c r="ZM51" t="s">
        <v>1247</v>
      </c>
      <c r="ZN51" t="s">
        <v>1247</v>
      </c>
      <c r="ZO51" t="s">
        <v>1247</v>
      </c>
      <c r="ZP51" t="s">
        <v>1247</v>
      </c>
      <c r="ZQ51" t="s">
        <v>1247</v>
      </c>
      <c r="ZR51" t="s">
        <v>1247</v>
      </c>
      <c r="ZS51" t="s">
        <v>1247</v>
      </c>
      <c r="ZT51" t="s">
        <v>1247</v>
      </c>
      <c r="ZU51" t="s">
        <v>1247</v>
      </c>
      <c r="ZV51" t="s">
        <v>1247</v>
      </c>
      <c r="ZW51" t="s">
        <v>1247</v>
      </c>
      <c r="ZX51" t="s">
        <v>1247</v>
      </c>
      <c r="ZY51" t="s">
        <v>1247</v>
      </c>
      <c r="ZZ51" t="s">
        <v>1247</v>
      </c>
      <c r="AAA51" t="s">
        <v>1247</v>
      </c>
      <c r="AAB51" t="s">
        <v>1247</v>
      </c>
      <c r="AAC51" t="s">
        <v>1247</v>
      </c>
      <c r="AAD51" t="s">
        <v>1247</v>
      </c>
      <c r="AAE51" t="s">
        <v>1247</v>
      </c>
      <c r="AAF51" t="s">
        <v>1247</v>
      </c>
      <c r="AAG51" t="s">
        <v>1247</v>
      </c>
      <c r="AAH51" t="s">
        <v>1247</v>
      </c>
      <c r="AAI51" t="s">
        <v>1247</v>
      </c>
      <c r="AAK51" t="s">
        <v>1247</v>
      </c>
      <c r="AAL51" t="s">
        <v>1247</v>
      </c>
      <c r="AAM51" t="s">
        <v>1247</v>
      </c>
      <c r="AAN51" t="s">
        <v>1247</v>
      </c>
      <c r="AAO51" t="s">
        <v>1247</v>
      </c>
      <c r="AAP51" t="s">
        <v>1247</v>
      </c>
      <c r="AAQ51" t="s">
        <v>1247</v>
      </c>
      <c r="AAR51" t="s">
        <v>1247</v>
      </c>
      <c r="AAS51" t="s">
        <v>1247</v>
      </c>
      <c r="AAT51" t="s">
        <v>1247</v>
      </c>
      <c r="AAU51" t="s">
        <v>1247</v>
      </c>
      <c r="AAV51" t="s">
        <v>1247</v>
      </c>
      <c r="AAW51" t="s">
        <v>1247</v>
      </c>
      <c r="AAX51" t="s">
        <v>1247</v>
      </c>
      <c r="AAY51" t="s">
        <v>1247</v>
      </c>
      <c r="AAZ51" t="s">
        <v>1247</v>
      </c>
      <c r="ABA51" t="s">
        <v>1247</v>
      </c>
      <c r="ABB51" t="s">
        <v>1247</v>
      </c>
      <c r="ABC51" t="s">
        <v>1247</v>
      </c>
      <c r="ABD51" t="s">
        <v>1247</v>
      </c>
      <c r="ABE51" t="s">
        <v>1247</v>
      </c>
      <c r="ABF51" t="s">
        <v>1247</v>
      </c>
      <c r="ABG51" t="s">
        <v>1247</v>
      </c>
      <c r="ABH51" t="s">
        <v>1247</v>
      </c>
      <c r="ABI51" t="s">
        <v>1247</v>
      </c>
      <c r="ABJ51" t="s">
        <v>1247</v>
      </c>
      <c r="ABK51" t="s">
        <v>1247</v>
      </c>
      <c r="ABL51" t="s">
        <v>1247</v>
      </c>
      <c r="ABM51" t="s">
        <v>1247</v>
      </c>
      <c r="ABN51" t="s">
        <v>1247</v>
      </c>
      <c r="ABO51" t="s">
        <v>1247</v>
      </c>
      <c r="ABP51" t="s">
        <v>1247</v>
      </c>
      <c r="ABQ51" t="s">
        <v>1247</v>
      </c>
      <c r="ABR51" t="s">
        <v>1247</v>
      </c>
      <c r="ABS51" t="s">
        <v>1247</v>
      </c>
      <c r="ABT51" t="s">
        <v>1247</v>
      </c>
      <c r="ABU51" t="s">
        <v>1247</v>
      </c>
      <c r="ABV51" t="s">
        <v>1247</v>
      </c>
      <c r="ABW51" t="s">
        <v>1247</v>
      </c>
      <c r="ABX51" t="s">
        <v>1247</v>
      </c>
      <c r="ABY51" t="s">
        <v>1247</v>
      </c>
      <c r="ABZ51" t="s">
        <v>1247</v>
      </c>
      <c r="ACA51" t="s">
        <v>1247</v>
      </c>
      <c r="ACB51" t="s">
        <v>1247</v>
      </c>
      <c r="ACC51" t="s">
        <v>1247</v>
      </c>
      <c r="ACD51" t="s">
        <v>1247</v>
      </c>
      <c r="ACE51" t="s">
        <v>1247</v>
      </c>
      <c r="ACF51" t="s">
        <v>1247</v>
      </c>
      <c r="ACG51" t="s">
        <v>1247</v>
      </c>
      <c r="ACH51" t="s">
        <v>1247</v>
      </c>
      <c r="ACI51" t="s">
        <v>1247</v>
      </c>
      <c r="ACJ51" t="s">
        <v>1247</v>
      </c>
      <c r="ACL51" t="s">
        <v>1247</v>
      </c>
      <c r="ACM51" t="s">
        <v>1247</v>
      </c>
      <c r="ACN51" t="s">
        <v>1247</v>
      </c>
      <c r="ACO51" t="s">
        <v>1247</v>
      </c>
      <c r="ACP51" t="s">
        <v>1247</v>
      </c>
      <c r="ACQ51" t="s">
        <v>1247</v>
      </c>
      <c r="ACR51" t="s">
        <v>1247</v>
      </c>
      <c r="ACS51" t="s">
        <v>1247</v>
      </c>
      <c r="ACT51" t="s">
        <v>1247</v>
      </c>
      <c r="ACU51" t="s">
        <v>1247</v>
      </c>
      <c r="ACV51" t="s">
        <v>1247</v>
      </c>
      <c r="ACW51" t="s">
        <v>1247</v>
      </c>
      <c r="ACX51" t="s">
        <v>1247</v>
      </c>
      <c r="ACY51" t="s">
        <v>1247</v>
      </c>
      <c r="ACZ51" t="s">
        <v>1247</v>
      </c>
      <c r="ADA51" t="s">
        <v>1247</v>
      </c>
      <c r="ADB51" t="s">
        <v>1247</v>
      </c>
      <c r="ADC51" t="s">
        <v>1247</v>
      </c>
      <c r="ADD51" t="s">
        <v>1247</v>
      </c>
      <c r="ADE51" t="s">
        <v>1247</v>
      </c>
      <c r="ADF51" t="s">
        <v>1247</v>
      </c>
      <c r="ADG51" t="s">
        <v>1247</v>
      </c>
      <c r="ADH51" t="s">
        <v>1247</v>
      </c>
      <c r="ADI51" t="s">
        <v>1247</v>
      </c>
      <c r="ADJ51" t="s">
        <v>1247</v>
      </c>
      <c r="ADK51" t="s">
        <v>1247</v>
      </c>
      <c r="ADL51" t="s">
        <v>1247</v>
      </c>
      <c r="ADM51" t="s">
        <v>1247</v>
      </c>
      <c r="ADN51" t="s">
        <v>1247</v>
      </c>
      <c r="ADO51" t="s">
        <v>1247</v>
      </c>
      <c r="ADP51" t="s">
        <v>1247</v>
      </c>
      <c r="ADQ51" t="s">
        <v>1247</v>
      </c>
      <c r="ADR51" t="s">
        <v>1247</v>
      </c>
      <c r="ADS51" t="s">
        <v>1247</v>
      </c>
      <c r="ADU51" t="s">
        <v>1247</v>
      </c>
      <c r="ADV51" t="s">
        <v>1247</v>
      </c>
      <c r="ADW51" t="s">
        <v>1247</v>
      </c>
      <c r="ADX51" t="s">
        <v>1247</v>
      </c>
      <c r="ADY51" t="s">
        <v>1247</v>
      </c>
      <c r="ADZ51" t="s">
        <v>1247</v>
      </c>
      <c r="AEA51" t="s">
        <v>1247</v>
      </c>
      <c r="AEB51" t="s">
        <v>1247</v>
      </c>
      <c r="AEC51" t="s">
        <v>1247</v>
      </c>
      <c r="AED51" t="s">
        <v>1247</v>
      </c>
      <c r="AEE51" t="s">
        <v>1247</v>
      </c>
      <c r="AEF51" t="s">
        <v>1247</v>
      </c>
      <c r="AEG51" t="s">
        <v>1247</v>
      </c>
      <c r="AEH51" t="s">
        <v>1247</v>
      </c>
      <c r="AEI51" t="s">
        <v>1247</v>
      </c>
      <c r="AEJ51" t="s">
        <v>1247</v>
      </c>
      <c r="AEK51" t="s">
        <v>1247</v>
      </c>
      <c r="AEL51" t="s">
        <v>1247</v>
      </c>
      <c r="AEM51" t="s">
        <v>1247</v>
      </c>
      <c r="AEN51" t="s">
        <v>1247</v>
      </c>
      <c r="AEO51" t="s">
        <v>1247</v>
      </c>
      <c r="AEP51" t="s">
        <v>1247</v>
      </c>
      <c r="AEQ51" t="s">
        <v>1247</v>
      </c>
      <c r="AER51" t="s">
        <v>1247</v>
      </c>
      <c r="AES51" t="s">
        <v>1247</v>
      </c>
      <c r="AET51" t="s">
        <v>1247</v>
      </c>
      <c r="AEU51" t="s">
        <v>1247</v>
      </c>
      <c r="AEV51" t="s">
        <v>1247</v>
      </c>
      <c r="AEW51" t="s">
        <v>1247</v>
      </c>
      <c r="AEX51" t="s">
        <v>1247</v>
      </c>
      <c r="AEY51" t="s">
        <v>1247</v>
      </c>
      <c r="AEZ51" t="s">
        <v>1247</v>
      </c>
      <c r="AFA51" t="s">
        <v>1247</v>
      </c>
      <c r="AFB51" t="s">
        <v>1247</v>
      </c>
      <c r="AFC51" t="s">
        <v>1247</v>
      </c>
      <c r="AFD51" t="s">
        <v>1247</v>
      </c>
      <c r="AFE51" t="s">
        <v>1247</v>
      </c>
      <c r="AFF51" t="s">
        <v>1247</v>
      </c>
      <c r="AFG51" t="s">
        <v>1247</v>
      </c>
      <c r="AFH51" t="s">
        <v>1247</v>
      </c>
      <c r="AFI51" t="s">
        <v>1247</v>
      </c>
      <c r="AFJ51" t="s">
        <v>1247</v>
      </c>
      <c r="AFK51" t="s">
        <v>1247</v>
      </c>
      <c r="AFL51" t="s">
        <v>1247</v>
      </c>
      <c r="AFM51" t="s">
        <v>1247</v>
      </c>
      <c r="AFN51" t="s">
        <v>1247</v>
      </c>
      <c r="AFO51" t="s">
        <v>1247</v>
      </c>
      <c r="AFP51" t="s">
        <v>1247</v>
      </c>
      <c r="AFQ51" t="s">
        <v>1247</v>
      </c>
      <c r="AFR51" t="s">
        <v>1247</v>
      </c>
      <c r="AFS51" t="s">
        <v>1247</v>
      </c>
      <c r="AFT51" t="s">
        <v>1247</v>
      </c>
      <c r="AFV51" t="s">
        <v>1247</v>
      </c>
      <c r="AFW51" t="s">
        <v>1247</v>
      </c>
      <c r="AFX51" t="s">
        <v>1247</v>
      </c>
      <c r="AFY51" t="s">
        <v>1247</v>
      </c>
      <c r="AFZ51" t="s">
        <v>1247</v>
      </c>
      <c r="AGA51" t="s">
        <v>1247</v>
      </c>
      <c r="AGB51" t="s">
        <v>1247</v>
      </c>
      <c r="AGC51" t="s">
        <v>1247</v>
      </c>
      <c r="AGD51" t="s">
        <v>1247</v>
      </c>
      <c r="AGE51" t="s">
        <v>1247</v>
      </c>
      <c r="AGF51" t="s">
        <v>1247</v>
      </c>
      <c r="AGG51" t="s">
        <v>1247</v>
      </c>
      <c r="AGH51" t="s">
        <v>1247</v>
      </c>
      <c r="AGI51" t="s">
        <v>1247</v>
      </c>
      <c r="AGJ51" t="s">
        <v>1247</v>
      </c>
      <c r="AGK51" t="s">
        <v>1247</v>
      </c>
      <c r="AGL51" t="s">
        <v>1247</v>
      </c>
      <c r="AGM51" t="s">
        <v>1247</v>
      </c>
      <c r="AGN51" t="s">
        <v>1247</v>
      </c>
      <c r="AGO51" t="s">
        <v>1247</v>
      </c>
      <c r="AGP51" t="s">
        <v>1247</v>
      </c>
      <c r="AGQ51" t="s">
        <v>1247</v>
      </c>
      <c r="AGR51" t="s">
        <v>1247</v>
      </c>
      <c r="AGS51" t="s">
        <v>1247</v>
      </c>
      <c r="AGT51" t="s">
        <v>1247</v>
      </c>
      <c r="AGU51" t="s">
        <v>1247</v>
      </c>
      <c r="AGV51" t="s">
        <v>1247</v>
      </c>
      <c r="AGW51" t="s">
        <v>1247</v>
      </c>
      <c r="AGX51" t="s">
        <v>1247</v>
      </c>
      <c r="AGY51" t="s">
        <v>1247</v>
      </c>
      <c r="AGZ51" t="s">
        <v>1247</v>
      </c>
      <c r="AHA51" t="s">
        <v>1247</v>
      </c>
      <c r="AHB51" t="s">
        <v>1247</v>
      </c>
      <c r="AHC51" t="s">
        <v>1247</v>
      </c>
      <c r="AHE51" t="s">
        <v>1247</v>
      </c>
      <c r="AHF51" t="s">
        <v>1247</v>
      </c>
      <c r="AHH51" t="s">
        <v>1247</v>
      </c>
      <c r="AHI51" t="s">
        <v>1247</v>
      </c>
      <c r="AHJ51" t="s">
        <v>1247</v>
      </c>
      <c r="AHK51" t="s">
        <v>1247</v>
      </c>
      <c r="AHL51" t="s">
        <v>1247</v>
      </c>
      <c r="AHM51" t="s">
        <v>1247</v>
      </c>
      <c r="AHN51" t="s">
        <v>1247</v>
      </c>
      <c r="AHO51" t="s">
        <v>1247</v>
      </c>
      <c r="AHP51" t="s">
        <v>1247</v>
      </c>
      <c r="AHQ51" t="s">
        <v>1247</v>
      </c>
      <c r="AHR51" t="s">
        <v>1247</v>
      </c>
      <c r="AHS51" t="s">
        <v>1247</v>
      </c>
      <c r="AHT51" t="s">
        <v>1247</v>
      </c>
      <c r="AHU51" t="s">
        <v>1247</v>
      </c>
      <c r="AHV51" t="s">
        <v>1247</v>
      </c>
      <c r="AHW51" t="s">
        <v>1247</v>
      </c>
      <c r="AHX51" t="s">
        <v>1247</v>
      </c>
      <c r="AHY51" t="s">
        <v>1247</v>
      </c>
      <c r="AHZ51" t="s">
        <v>1247</v>
      </c>
      <c r="AIA51" t="s">
        <v>1247</v>
      </c>
      <c r="AIB51" t="s">
        <v>1247</v>
      </c>
      <c r="AIC51" t="s">
        <v>1247</v>
      </c>
      <c r="AID51" t="s">
        <v>1247</v>
      </c>
      <c r="AIE51" t="s">
        <v>1247</v>
      </c>
      <c r="AIF51" t="s">
        <v>1247</v>
      </c>
      <c r="AIG51" t="s">
        <v>1247</v>
      </c>
      <c r="AIH51" t="s">
        <v>1247</v>
      </c>
      <c r="AII51" t="s">
        <v>1247</v>
      </c>
      <c r="AIJ51" t="s">
        <v>1247</v>
      </c>
      <c r="AIK51" t="s">
        <v>1247</v>
      </c>
      <c r="AIL51" t="s">
        <v>1247</v>
      </c>
      <c r="AIM51" t="s">
        <v>1247</v>
      </c>
      <c r="AIN51" t="s">
        <v>1247</v>
      </c>
      <c r="AIO51" t="s">
        <v>1247</v>
      </c>
      <c r="AIP51" t="s">
        <v>1247</v>
      </c>
      <c r="AIQ51" t="s">
        <v>1247</v>
      </c>
      <c r="AIR51" t="s">
        <v>1247</v>
      </c>
      <c r="AIS51" t="s">
        <v>1247</v>
      </c>
      <c r="AIT51" t="s">
        <v>1247</v>
      </c>
      <c r="AIU51" t="s">
        <v>1247</v>
      </c>
      <c r="AIV51" t="s">
        <v>1247</v>
      </c>
      <c r="AIW51" t="s">
        <v>1247</v>
      </c>
      <c r="AIX51" t="s">
        <v>1247</v>
      </c>
      <c r="AIY51" t="s">
        <v>1247</v>
      </c>
      <c r="AIZ51" t="s">
        <v>1247</v>
      </c>
      <c r="AJA51" t="s">
        <v>1247</v>
      </c>
      <c r="AJB51" t="s">
        <v>1247</v>
      </c>
      <c r="AJC51" t="s">
        <v>1247</v>
      </c>
      <c r="AJD51" t="s">
        <v>1247</v>
      </c>
      <c r="AJF51" t="s">
        <v>1247</v>
      </c>
      <c r="AJG51" t="s">
        <v>1247</v>
      </c>
      <c r="AJH51" t="s">
        <v>1247</v>
      </c>
      <c r="AJI51" t="s">
        <v>1247</v>
      </c>
      <c r="AJJ51" t="s">
        <v>1247</v>
      </c>
      <c r="AJK51" t="s">
        <v>1247</v>
      </c>
      <c r="AJL51" t="s">
        <v>1247</v>
      </c>
      <c r="AJM51" t="s">
        <v>1247</v>
      </c>
      <c r="AJN51" t="s">
        <v>1247</v>
      </c>
      <c r="AJO51" t="s">
        <v>1247</v>
      </c>
      <c r="AJP51" t="s">
        <v>1247</v>
      </c>
      <c r="AJQ51" t="s">
        <v>1247</v>
      </c>
      <c r="AJR51" t="s">
        <v>1247</v>
      </c>
      <c r="AJS51" t="s">
        <v>1247</v>
      </c>
      <c r="AJT51" t="s">
        <v>1247</v>
      </c>
      <c r="AJU51" t="s">
        <v>1247</v>
      </c>
      <c r="AJV51" t="s">
        <v>1247</v>
      </c>
      <c r="AJW51" t="s">
        <v>1247</v>
      </c>
      <c r="AJX51" t="s">
        <v>1247</v>
      </c>
      <c r="AJY51" t="s">
        <v>1247</v>
      </c>
      <c r="AJZ51" t="s">
        <v>1247</v>
      </c>
      <c r="AKA51" t="s">
        <v>1247</v>
      </c>
      <c r="AKB51" t="s">
        <v>1247</v>
      </c>
      <c r="AKC51" t="s">
        <v>1247</v>
      </c>
      <c r="AKD51" t="s">
        <v>1247</v>
      </c>
      <c r="AKE51" t="s">
        <v>1247</v>
      </c>
      <c r="AKF51" t="s">
        <v>1247</v>
      </c>
      <c r="AKG51" t="s">
        <v>1247</v>
      </c>
      <c r="AKH51" t="s">
        <v>1247</v>
      </c>
      <c r="AKI51" t="s">
        <v>1247</v>
      </c>
      <c r="AKJ51" t="s">
        <v>1247</v>
      </c>
      <c r="AKK51" t="s">
        <v>1247</v>
      </c>
      <c r="AKL51" t="s">
        <v>1247</v>
      </c>
      <c r="AKM51" t="s">
        <v>1247</v>
      </c>
      <c r="AKO51" t="s">
        <v>1247</v>
      </c>
      <c r="AKP51" t="s">
        <v>1247</v>
      </c>
      <c r="AKQ51" t="s">
        <v>1247</v>
      </c>
      <c r="AKR51" t="s">
        <v>1247</v>
      </c>
      <c r="AKS51" t="s">
        <v>1247</v>
      </c>
      <c r="AKT51" t="s">
        <v>1247</v>
      </c>
      <c r="AKU51" t="s">
        <v>1247</v>
      </c>
      <c r="AKV51" t="s">
        <v>1247</v>
      </c>
      <c r="AKW51" t="s">
        <v>1247</v>
      </c>
      <c r="AKX51" t="s">
        <v>1247</v>
      </c>
      <c r="AKY51" t="s">
        <v>1247</v>
      </c>
      <c r="AKZ51" t="s">
        <v>1247</v>
      </c>
      <c r="ALA51" t="s">
        <v>1247</v>
      </c>
      <c r="ALB51" t="s">
        <v>1247</v>
      </c>
      <c r="ALC51" t="s">
        <v>1247</v>
      </c>
      <c r="ALD51" t="s">
        <v>1247</v>
      </c>
      <c r="ALE51" t="s">
        <v>1247</v>
      </c>
      <c r="ALF51" t="s">
        <v>1247</v>
      </c>
      <c r="ALG51" t="s">
        <v>1247</v>
      </c>
      <c r="ALH51" t="s">
        <v>1247</v>
      </c>
      <c r="ALI51" t="s">
        <v>1247</v>
      </c>
      <c r="ALJ51" t="s">
        <v>1247</v>
      </c>
      <c r="ALK51" t="s">
        <v>1247</v>
      </c>
      <c r="ALL51" t="s">
        <v>1247</v>
      </c>
      <c r="ALM51" t="s">
        <v>1247</v>
      </c>
      <c r="ALN51" t="s">
        <v>1247</v>
      </c>
      <c r="ALO51" t="s">
        <v>1247</v>
      </c>
      <c r="ALP51" t="s">
        <v>1247</v>
      </c>
      <c r="ALQ51" t="s">
        <v>1247</v>
      </c>
      <c r="ALR51" t="s">
        <v>1247</v>
      </c>
      <c r="ALS51" t="s">
        <v>1247</v>
      </c>
      <c r="ALT51" t="s">
        <v>1247</v>
      </c>
      <c r="ALU51" t="s">
        <v>1247</v>
      </c>
      <c r="ALV51" t="s">
        <v>1247</v>
      </c>
      <c r="ALW51" t="s">
        <v>1247</v>
      </c>
      <c r="ALX51" t="s">
        <v>1247</v>
      </c>
      <c r="ALY51" t="s">
        <v>1247</v>
      </c>
      <c r="ALZ51" t="s">
        <v>1247</v>
      </c>
      <c r="AMA51" t="s">
        <v>1247</v>
      </c>
      <c r="AMB51" t="s">
        <v>1247</v>
      </c>
      <c r="AMC51" t="s">
        <v>1247</v>
      </c>
      <c r="AMD51" t="s">
        <v>1247</v>
      </c>
      <c r="AME51" t="s">
        <v>1247</v>
      </c>
      <c r="AMF51" t="s">
        <v>1247</v>
      </c>
      <c r="AMG51" t="s">
        <v>1247</v>
      </c>
      <c r="AMH51" t="s">
        <v>1247</v>
      </c>
      <c r="AMI51" t="s">
        <v>1247</v>
      </c>
      <c r="AMJ51" t="s">
        <v>1247</v>
      </c>
      <c r="AMK51" t="s">
        <v>1247</v>
      </c>
      <c r="AML51" t="s">
        <v>1247</v>
      </c>
      <c r="AMM51" t="s">
        <v>1247</v>
      </c>
      <c r="AMN51" t="s">
        <v>1247</v>
      </c>
      <c r="AMP51" t="s">
        <v>1247</v>
      </c>
      <c r="AMQ51" t="s">
        <v>1247</v>
      </c>
      <c r="AMR51" t="s">
        <v>1247</v>
      </c>
      <c r="AMS51" t="s">
        <v>1247</v>
      </c>
      <c r="AMT51" t="s">
        <v>1247</v>
      </c>
      <c r="AMU51" t="s">
        <v>1247</v>
      </c>
      <c r="AMV51" t="s">
        <v>1247</v>
      </c>
      <c r="AMW51" t="s">
        <v>1247</v>
      </c>
      <c r="AMX51" t="s">
        <v>1247</v>
      </c>
      <c r="AMY51" t="s">
        <v>1247</v>
      </c>
      <c r="AMZ51" t="s">
        <v>1247</v>
      </c>
      <c r="ANA51" t="s">
        <v>1247</v>
      </c>
      <c r="ANB51" t="s">
        <v>1247</v>
      </c>
      <c r="ANC51" t="s">
        <v>1247</v>
      </c>
      <c r="AND51" t="s">
        <v>1247</v>
      </c>
      <c r="ANE51" t="s">
        <v>1247</v>
      </c>
      <c r="ANF51" t="s">
        <v>1247</v>
      </c>
      <c r="ANG51" t="s">
        <v>1247</v>
      </c>
      <c r="ANH51" t="s">
        <v>1247</v>
      </c>
      <c r="ANI51" t="s">
        <v>1247</v>
      </c>
      <c r="ANJ51" t="s">
        <v>1247</v>
      </c>
      <c r="ANK51" t="s">
        <v>1247</v>
      </c>
      <c r="ANL51" t="s">
        <v>1247</v>
      </c>
      <c r="ANM51" t="s">
        <v>1247</v>
      </c>
      <c r="ANN51" t="s">
        <v>1247</v>
      </c>
      <c r="ANO51" t="s">
        <v>1247</v>
      </c>
      <c r="ANP51" t="s">
        <v>1247</v>
      </c>
      <c r="ANQ51" t="s">
        <v>1247</v>
      </c>
      <c r="ANR51" t="s">
        <v>1247</v>
      </c>
      <c r="ANS51" t="s">
        <v>1247</v>
      </c>
      <c r="ANT51" t="s">
        <v>1247</v>
      </c>
      <c r="ANU51" t="s">
        <v>1247</v>
      </c>
      <c r="ANV51" t="s">
        <v>1247</v>
      </c>
      <c r="ANW51" t="s">
        <v>1247</v>
      </c>
      <c r="ANZ51" t="s">
        <v>1247</v>
      </c>
      <c r="AOA51" t="s">
        <v>1247</v>
      </c>
      <c r="AOB51" t="s">
        <v>1247</v>
      </c>
      <c r="AOC51" t="s">
        <v>1247</v>
      </c>
      <c r="AOD51" t="s">
        <v>1247</v>
      </c>
      <c r="AOE51" t="s">
        <v>1247</v>
      </c>
      <c r="AOF51" t="s">
        <v>1247</v>
      </c>
      <c r="AOG51" t="s">
        <v>1247</v>
      </c>
      <c r="AOH51" t="s">
        <v>1247</v>
      </c>
      <c r="AOI51" t="s">
        <v>1247</v>
      </c>
      <c r="AOJ51" t="s">
        <v>1247</v>
      </c>
      <c r="AOK51" t="s">
        <v>1247</v>
      </c>
      <c r="AOL51" t="s">
        <v>1247</v>
      </c>
      <c r="AOM51" t="s">
        <v>1247</v>
      </c>
      <c r="AON51" t="s">
        <v>1247</v>
      </c>
      <c r="AOO51" t="s">
        <v>1247</v>
      </c>
      <c r="AOP51" t="s">
        <v>1247</v>
      </c>
      <c r="AOQ51" t="s">
        <v>1247</v>
      </c>
      <c r="AOR51" t="s">
        <v>1247</v>
      </c>
      <c r="AOS51" t="s">
        <v>1247</v>
      </c>
      <c r="AOT51" t="s">
        <v>1247</v>
      </c>
      <c r="AOU51" t="s">
        <v>1247</v>
      </c>
      <c r="AOV51" t="s">
        <v>1247</v>
      </c>
      <c r="AOW51" t="s">
        <v>1247</v>
      </c>
      <c r="AOX51" t="s">
        <v>1247</v>
      </c>
      <c r="AOY51" t="s">
        <v>1247</v>
      </c>
      <c r="AOZ51" t="s">
        <v>1247</v>
      </c>
      <c r="APA51" t="s">
        <v>1247</v>
      </c>
      <c r="APB51" t="s">
        <v>1247</v>
      </c>
      <c r="APC51" t="s">
        <v>1247</v>
      </c>
      <c r="APD51" t="s">
        <v>1247</v>
      </c>
      <c r="APE51" t="s">
        <v>1247</v>
      </c>
      <c r="APF51" t="s">
        <v>1247</v>
      </c>
      <c r="APG51" t="s">
        <v>1247</v>
      </c>
      <c r="APH51" t="s">
        <v>1247</v>
      </c>
      <c r="API51" t="s">
        <v>1247</v>
      </c>
      <c r="APJ51" t="s">
        <v>1247</v>
      </c>
      <c r="APK51" t="s">
        <v>1247</v>
      </c>
      <c r="APL51" t="s">
        <v>1247</v>
      </c>
      <c r="APM51" t="s">
        <v>1247</v>
      </c>
      <c r="APN51" t="s">
        <v>1247</v>
      </c>
      <c r="APO51" t="s">
        <v>1247</v>
      </c>
      <c r="APP51" t="s">
        <v>1247</v>
      </c>
      <c r="APQ51" t="s">
        <v>1247</v>
      </c>
      <c r="APR51" t="s">
        <v>1247</v>
      </c>
      <c r="APS51" t="s">
        <v>1247</v>
      </c>
      <c r="APT51" t="s">
        <v>1247</v>
      </c>
      <c r="APU51" t="s">
        <v>1247</v>
      </c>
      <c r="APV51" t="s">
        <v>1247</v>
      </c>
      <c r="APW51" t="s">
        <v>1247</v>
      </c>
      <c r="APX51" t="s">
        <v>1247</v>
      </c>
      <c r="APZ51" t="s">
        <v>1247</v>
      </c>
      <c r="AQA51" t="s">
        <v>1247</v>
      </c>
      <c r="AQB51" t="s">
        <v>1247</v>
      </c>
      <c r="AQC51" t="s">
        <v>1247</v>
      </c>
      <c r="AQD51" t="s">
        <v>1247</v>
      </c>
      <c r="AQE51" t="s">
        <v>1247</v>
      </c>
      <c r="AQF51" t="s">
        <v>1247</v>
      </c>
      <c r="AQG51" t="s">
        <v>1247</v>
      </c>
      <c r="AQH51" t="s">
        <v>1247</v>
      </c>
      <c r="AQI51" t="s">
        <v>1247</v>
      </c>
      <c r="AQJ51" t="s">
        <v>1247</v>
      </c>
      <c r="AQK51" t="s">
        <v>1247</v>
      </c>
      <c r="AQL51" t="s">
        <v>1247</v>
      </c>
      <c r="AQM51" t="s">
        <v>1247</v>
      </c>
      <c r="AQN51" t="s">
        <v>1247</v>
      </c>
      <c r="AQO51" t="s">
        <v>1247</v>
      </c>
      <c r="AQP51" t="s">
        <v>1247</v>
      </c>
      <c r="AQQ51" t="s">
        <v>1247</v>
      </c>
      <c r="AQR51" t="s">
        <v>1247</v>
      </c>
      <c r="AQS51" t="s">
        <v>1247</v>
      </c>
      <c r="AQT51" t="s">
        <v>1247</v>
      </c>
      <c r="AQU51" t="s">
        <v>1247</v>
      </c>
      <c r="AQV51" t="s">
        <v>1247</v>
      </c>
      <c r="AQW51" t="s">
        <v>1247</v>
      </c>
      <c r="AQX51" t="s">
        <v>1247</v>
      </c>
      <c r="AQY51" t="s">
        <v>1247</v>
      </c>
      <c r="AQZ51" t="s">
        <v>1247</v>
      </c>
      <c r="ARA51" t="s">
        <v>1247</v>
      </c>
      <c r="ARB51" t="s">
        <v>1247</v>
      </c>
      <c r="ARC51" t="s">
        <v>1247</v>
      </c>
      <c r="ARD51" t="s">
        <v>1247</v>
      </c>
      <c r="ARE51" t="s">
        <v>1247</v>
      </c>
      <c r="ARF51" t="s">
        <v>1247</v>
      </c>
      <c r="ARG51" t="s">
        <v>1247</v>
      </c>
      <c r="ARI51" t="s">
        <v>1247</v>
      </c>
      <c r="ARJ51" t="s">
        <v>1247</v>
      </c>
      <c r="ARK51" t="s">
        <v>1247</v>
      </c>
      <c r="ARL51" t="s">
        <v>1247</v>
      </c>
      <c r="ARM51" t="s">
        <v>1247</v>
      </c>
      <c r="ARN51" t="s">
        <v>1247</v>
      </c>
      <c r="ARO51" t="s">
        <v>1247</v>
      </c>
      <c r="ARP51" t="s">
        <v>1247</v>
      </c>
      <c r="ARQ51" t="s">
        <v>1247</v>
      </c>
      <c r="ARR51" t="s">
        <v>1247</v>
      </c>
      <c r="ARS51" t="s">
        <v>1247</v>
      </c>
      <c r="ART51" t="s">
        <v>1247</v>
      </c>
      <c r="ARU51" t="s">
        <v>1247</v>
      </c>
      <c r="ARV51" t="s">
        <v>1247</v>
      </c>
      <c r="ARW51" t="s">
        <v>1247</v>
      </c>
      <c r="ARX51" t="s">
        <v>1247</v>
      </c>
      <c r="ARY51" t="s">
        <v>1247</v>
      </c>
      <c r="ARZ51" t="s">
        <v>1247</v>
      </c>
      <c r="ASA51" t="s">
        <v>1247</v>
      </c>
      <c r="ASB51" t="s">
        <v>1247</v>
      </c>
      <c r="ASC51" t="s">
        <v>1247</v>
      </c>
      <c r="ASD51" t="s">
        <v>1247</v>
      </c>
      <c r="ASE51" t="s">
        <v>1247</v>
      </c>
      <c r="ASF51" t="s">
        <v>1247</v>
      </c>
      <c r="ASG51" t="s">
        <v>1247</v>
      </c>
      <c r="ASH51" t="s">
        <v>1247</v>
      </c>
      <c r="ASI51" t="s">
        <v>1247</v>
      </c>
      <c r="ASJ51" t="s">
        <v>1247</v>
      </c>
      <c r="ASK51" t="s">
        <v>1247</v>
      </c>
      <c r="ASL51" t="s">
        <v>1247</v>
      </c>
      <c r="ASM51" t="s">
        <v>1247</v>
      </c>
      <c r="ASN51" t="s">
        <v>1247</v>
      </c>
      <c r="ASO51" t="s">
        <v>1247</v>
      </c>
      <c r="ASP51" t="s">
        <v>1247</v>
      </c>
      <c r="ASQ51" t="s">
        <v>1247</v>
      </c>
      <c r="ASR51" t="s">
        <v>1247</v>
      </c>
      <c r="ASS51" t="s">
        <v>1247</v>
      </c>
      <c r="AST51" t="s">
        <v>1247</v>
      </c>
      <c r="ASU51" t="s">
        <v>1247</v>
      </c>
      <c r="ASV51" t="s">
        <v>1247</v>
      </c>
      <c r="ASW51" t="s">
        <v>1247</v>
      </c>
      <c r="ASX51" t="s">
        <v>1247</v>
      </c>
      <c r="ASY51" t="s">
        <v>1247</v>
      </c>
      <c r="ASZ51" t="s">
        <v>1247</v>
      </c>
      <c r="ATA51" t="s">
        <v>1247</v>
      </c>
      <c r="ATB51" t="s">
        <v>1247</v>
      </c>
      <c r="ATC51" t="s">
        <v>1247</v>
      </c>
      <c r="ATD51" t="s">
        <v>1247</v>
      </c>
      <c r="ATE51" t="s">
        <v>1247</v>
      </c>
      <c r="ATF51" t="s">
        <v>1247</v>
      </c>
      <c r="ATG51" t="s">
        <v>1247</v>
      </c>
      <c r="ATH51" t="s">
        <v>1247</v>
      </c>
      <c r="ATJ51" t="s">
        <v>1247</v>
      </c>
      <c r="ATK51" t="s">
        <v>1247</v>
      </c>
      <c r="ATL51" t="s">
        <v>1247</v>
      </c>
      <c r="ATM51" t="s">
        <v>1247</v>
      </c>
      <c r="ATN51" t="s">
        <v>1247</v>
      </c>
      <c r="ATO51" t="s">
        <v>1247</v>
      </c>
      <c r="ATP51" t="s">
        <v>1247</v>
      </c>
      <c r="ATQ51" t="s">
        <v>1247</v>
      </c>
      <c r="ATR51" t="s">
        <v>1247</v>
      </c>
      <c r="ATS51" t="s">
        <v>1247</v>
      </c>
      <c r="ATT51" t="s">
        <v>1247</v>
      </c>
      <c r="ATU51" t="s">
        <v>1247</v>
      </c>
      <c r="ATV51" t="s">
        <v>1247</v>
      </c>
      <c r="ATW51" t="s">
        <v>1247</v>
      </c>
      <c r="ATX51" t="s">
        <v>1247</v>
      </c>
      <c r="ATY51" t="s">
        <v>1247</v>
      </c>
      <c r="ATZ51" t="s">
        <v>1247</v>
      </c>
      <c r="AUA51" t="s">
        <v>1247</v>
      </c>
      <c r="AUB51" t="s">
        <v>1247</v>
      </c>
      <c r="AUC51" t="s">
        <v>1247</v>
      </c>
      <c r="AUD51" t="s">
        <v>1247</v>
      </c>
      <c r="AUE51" t="s">
        <v>1247</v>
      </c>
      <c r="AUF51" t="s">
        <v>1247</v>
      </c>
      <c r="AUG51" t="s">
        <v>1247</v>
      </c>
      <c r="AUH51" t="s">
        <v>1247</v>
      </c>
      <c r="AUI51" t="s">
        <v>1247</v>
      </c>
      <c r="AUJ51" t="s">
        <v>1247</v>
      </c>
      <c r="AUK51" t="s">
        <v>1247</v>
      </c>
      <c r="AUL51" t="s">
        <v>1247</v>
      </c>
      <c r="AUM51" t="s">
        <v>1247</v>
      </c>
      <c r="AUN51" t="s">
        <v>1247</v>
      </c>
      <c r="AUO51" t="s">
        <v>1247</v>
      </c>
      <c r="AUP51" t="s">
        <v>1247</v>
      </c>
      <c r="AUQ51" t="s">
        <v>1247</v>
      </c>
    </row>
    <row r="52" spans="1:1239" x14ac:dyDescent="0.25">
      <c r="A52" t="s">
        <v>8433</v>
      </c>
      <c r="B52" t="s">
        <v>1241</v>
      </c>
      <c r="C52" t="s">
        <v>1242</v>
      </c>
      <c r="D52" t="s">
        <v>8434</v>
      </c>
      <c r="E52" t="s">
        <v>8435</v>
      </c>
      <c r="F52" t="s">
        <v>4556</v>
      </c>
      <c r="G52" t="s">
        <v>4557</v>
      </c>
      <c r="I52" t="s">
        <v>1247</v>
      </c>
      <c r="J52" t="s">
        <v>1247</v>
      </c>
      <c r="L52" t="s">
        <v>1247</v>
      </c>
      <c r="P52" t="s">
        <v>1247</v>
      </c>
      <c r="Q52" t="s">
        <v>1247</v>
      </c>
      <c r="R52" t="s">
        <v>1247</v>
      </c>
      <c r="S52" t="s">
        <v>8436</v>
      </c>
      <c r="T52" t="s">
        <v>1247</v>
      </c>
      <c r="U52" t="s">
        <v>1247</v>
      </c>
      <c r="V52" t="s">
        <v>1247</v>
      </c>
      <c r="W52" t="s">
        <v>8437</v>
      </c>
      <c r="X52" t="s">
        <v>1247</v>
      </c>
      <c r="Y52" t="s">
        <v>1247</v>
      </c>
      <c r="Z52" t="s">
        <v>1247</v>
      </c>
      <c r="AA52" t="s">
        <v>1247</v>
      </c>
      <c r="AB52" t="s">
        <v>1247</v>
      </c>
      <c r="AC52" t="s">
        <v>1247</v>
      </c>
      <c r="AD52" t="s">
        <v>1247</v>
      </c>
      <c r="AE52" t="s">
        <v>1247</v>
      </c>
      <c r="AF52" t="s">
        <v>1247</v>
      </c>
      <c r="AG52" t="s">
        <v>8438</v>
      </c>
      <c r="AH52" t="s">
        <v>1247</v>
      </c>
      <c r="AI52" t="s">
        <v>1247</v>
      </c>
      <c r="AJ52" t="s">
        <v>1247</v>
      </c>
      <c r="AK52" t="s">
        <v>1247</v>
      </c>
      <c r="AL52" t="s">
        <v>8439</v>
      </c>
      <c r="AM52" t="s">
        <v>1247</v>
      </c>
      <c r="AN52" t="s">
        <v>1247</v>
      </c>
      <c r="AO52" t="s">
        <v>1247</v>
      </c>
      <c r="AP52" t="s">
        <v>1247</v>
      </c>
      <c r="AQ52" t="s">
        <v>1247</v>
      </c>
      <c r="AR52" t="s">
        <v>1247</v>
      </c>
      <c r="AS52" t="s">
        <v>1247</v>
      </c>
      <c r="AT52" t="s">
        <v>1247</v>
      </c>
      <c r="AU52" t="s">
        <v>8440</v>
      </c>
      <c r="AV52" t="s">
        <v>1247</v>
      </c>
      <c r="AW52" t="s">
        <v>8441</v>
      </c>
      <c r="AX52" t="s">
        <v>8442</v>
      </c>
      <c r="AY52" t="s">
        <v>1247</v>
      </c>
      <c r="AZ52" t="s">
        <v>1247</v>
      </c>
      <c r="BA52" t="s">
        <v>8443</v>
      </c>
      <c r="BB52" t="s">
        <v>8444</v>
      </c>
      <c r="BC52" t="s">
        <v>1247</v>
      </c>
      <c r="BD52" t="s">
        <v>1247</v>
      </c>
      <c r="BG52" t="s">
        <v>1247</v>
      </c>
      <c r="BH52" t="s">
        <v>1247</v>
      </c>
      <c r="BJ52" t="s">
        <v>1247</v>
      </c>
      <c r="BK52" t="s">
        <v>1247</v>
      </c>
      <c r="BM52" t="s">
        <v>1247</v>
      </c>
      <c r="BN52" t="s">
        <v>1247</v>
      </c>
      <c r="BO52" t="s">
        <v>1247</v>
      </c>
      <c r="BP52" t="s">
        <v>1247</v>
      </c>
      <c r="BQ52" t="s">
        <v>1247</v>
      </c>
      <c r="BR52" t="s">
        <v>1247</v>
      </c>
      <c r="BT52" t="s">
        <v>1247</v>
      </c>
      <c r="BU52" t="s">
        <v>1247</v>
      </c>
      <c r="BV52" t="s">
        <v>1247</v>
      </c>
      <c r="BW52" t="s">
        <v>1247</v>
      </c>
      <c r="BX52" t="s">
        <v>1247</v>
      </c>
      <c r="BY52" t="s">
        <v>1247</v>
      </c>
      <c r="BZ52" t="s">
        <v>8445</v>
      </c>
      <c r="CA52" t="s">
        <v>1247</v>
      </c>
      <c r="CB52" t="s">
        <v>1247</v>
      </c>
      <c r="CC52" t="s">
        <v>1247</v>
      </c>
      <c r="CD52" t="s">
        <v>1247</v>
      </c>
      <c r="CE52" t="s">
        <v>8446</v>
      </c>
      <c r="CF52" t="s">
        <v>1247</v>
      </c>
      <c r="CG52" t="s">
        <v>1247</v>
      </c>
      <c r="CH52" t="s">
        <v>1247</v>
      </c>
      <c r="CI52" t="s">
        <v>1247</v>
      </c>
      <c r="CJ52" t="s">
        <v>1247</v>
      </c>
      <c r="CK52" t="s">
        <v>1247</v>
      </c>
      <c r="CL52" t="s">
        <v>1247</v>
      </c>
      <c r="CM52" t="s">
        <v>1247</v>
      </c>
      <c r="CN52" t="s">
        <v>8447</v>
      </c>
      <c r="CO52" t="s">
        <v>1247</v>
      </c>
      <c r="CP52" t="s">
        <v>1247</v>
      </c>
      <c r="CQ52" t="s">
        <v>1247</v>
      </c>
      <c r="CS52" t="s">
        <v>1247</v>
      </c>
      <c r="CT52" t="s">
        <v>1247</v>
      </c>
      <c r="CU52" t="s">
        <v>1247</v>
      </c>
      <c r="CV52" t="s">
        <v>1247</v>
      </c>
      <c r="CW52" t="s">
        <v>1247</v>
      </c>
      <c r="CX52" t="s">
        <v>1247</v>
      </c>
      <c r="CY52" t="s">
        <v>8448</v>
      </c>
      <c r="CZ52" t="s">
        <v>1247</v>
      </c>
      <c r="DA52" t="s">
        <v>1247</v>
      </c>
      <c r="DB52" t="s">
        <v>1247</v>
      </c>
      <c r="DC52" t="s">
        <v>8449</v>
      </c>
      <c r="DD52" t="s">
        <v>1247</v>
      </c>
      <c r="DE52" t="s">
        <v>1247</v>
      </c>
      <c r="DF52" t="s">
        <v>1247</v>
      </c>
      <c r="DG52" t="s">
        <v>8450</v>
      </c>
      <c r="DH52" t="s">
        <v>1247</v>
      </c>
      <c r="DI52" t="s">
        <v>8451</v>
      </c>
      <c r="DJ52" t="s">
        <v>1247</v>
      </c>
      <c r="DK52" t="s">
        <v>1247</v>
      </c>
      <c r="DL52" t="s">
        <v>1247</v>
      </c>
      <c r="DM52" t="s">
        <v>1247</v>
      </c>
      <c r="DN52" t="s">
        <v>1247</v>
      </c>
      <c r="DO52" t="s">
        <v>1247</v>
      </c>
      <c r="DP52" t="s">
        <v>1247</v>
      </c>
      <c r="DQ52" t="s">
        <v>1247</v>
      </c>
      <c r="DR52" t="s">
        <v>1247</v>
      </c>
      <c r="DS52" t="s">
        <v>1247</v>
      </c>
      <c r="DT52" t="s">
        <v>1247</v>
      </c>
      <c r="DU52" t="s">
        <v>1247</v>
      </c>
      <c r="DV52" t="s">
        <v>8452</v>
      </c>
      <c r="DW52" t="s">
        <v>8453</v>
      </c>
      <c r="DX52" t="s">
        <v>1247</v>
      </c>
      <c r="DY52" t="s">
        <v>1247</v>
      </c>
      <c r="DZ52" t="s">
        <v>1247</v>
      </c>
      <c r="EA52" t="s">
        <v>8454</v>
      </c>
      <c r="EB52" t="s">
        <v>1247</v>
      </c>
      <c r="EC52" t="s">
        <v>1247</v>
      </c>
      <c r="ED52" t="s">
        <v>1247</v>
      </c>
      <c r="EE52" t="s">
        <v>8455</v>
      </c>
      <c r="EF52" t="s">
        <v>1247</v>
      </c>
      <c r="EG52" t="s">
        <v>8456</v>
      </c>
      <c r="EH52" t="s">
        <v>8457</v>
      </c>
      <c r="EI52" t="s">
        <v>8458</v>
      </c>
      <c r="EJ52" t="s">
        <v>8459</v>
      </c>
      <c r="EK52" t="s">
        <v>8460</v>
      </c>
      <c r="EL52" t="s">
        <v>8461</v>
      </c>
      <c r="EM52" t="s">
        <v>1247</v>
      </c>
      <c r="EN52" t="s">
        <v>1247</v>
      </c>
      <c r="EO52" t="s">
        <v>1247</v>
      </c>
      <c r="EP52" t="s">
        <v>1247</v>
      </c>
      <c r="EQ52" t="s">
        <v>8462</v>
      </c>
      <c r="ER52" t="s">
        <v>1247</v>
      </c>
      <c r="ET52" t="s">
        <v>1247</v>
      </c>
      <c r="EU52" t="s">
        <v>1247</v>
      </c>
      <c r="EV52" t="s">
        <v>1247</v>
      </c>
      <c r="EW52" t="s">
        <v>1247</v>
      </c>
      <c r="EX52" t="s">
        <v>1247</v>
      </c>
      <c r="EY52" t="s">
        <v>1247</v>
      </c>
      <c r="EZ52" t="s">
        <v>1247</v>
      </c>
      <c r="FA52" t="s">
        <v>1247</v>
      </c>
      <c r="FB52" t="s">
        <v>1247</v>
      </c>
      <c r="FC52" t="s">
        <v>1247</v>
      </c>
      <c r="FD52" t="s">
        <v>1247</v>
      </c>
      <c r="FE52" t="s">
        <v>1247</v>
      </c>
      <c r="FF52" t="s">
        <v>1247</v>
      </c>
      <c r="FG52" t="s">
        <v>1247</v>
      </c>
      <c r="FH52" t="s">
        <v>1247</v>
      </c>
      <c r="FI52" t="s">
        <v>1247</v>
      </c>
      <c r="FJ52" t="s">
        <v>8463</v>
      </c>
      <c r="FK52" t="s">
        <v>1247</v>
      </c>
      <c r="FL52" t="s">
        <v>1247</v>
      </c>
      <c r="FM52" t="s">
        <v>1247</v>
      </c>
      <c r="FN52" t="s">
        <v>8464</v>
      </c>
      <c r="FO52" t="s">
        <v>8465</v>
      </c>
      <c r="FP52" t="s">
        <v>8466</v>
      </c>
      <c r="FQ52" t="s">
        <v>1247</v>
      </c>
      <c r="FR52" t="s">
        <v>8467</v>
      </c>
      <c r="FS52" t="s">
        <v>1247</v>
      </c>
      <c r="FT52" t="s">
        <v>1247</v>
      </c>
      <c r="FU52" t="s">
        <v>8468</v>
      </c>
      <c r="FV52" t="s">
        <v>1247</v>
      </c>
      <c r="FW52" t="s">
        <v>8469</v>
      </c>
      <c r="FX52" t="s">
        <v>8470</v>
      </c>
      <c r="FY52" t="s">
        <v>8471</v>
      </c>
      <c r="FZ52" t="s">
        <v>1247</v>
      </c>
      <c r="GA52" t="s">
        <v>1247</v>
      </c>
      <c r="GC52" t="s">
        <v>1247</v>
      </c>
      <c r="GD52" t="s">
        <v>1247</v>
      </c>
      <c r="GE52" t="s">
        <v>1247</v>
      </c>
      <c r="GF52" t="s">
        <v>1247</v>
      </c>
      <c r="GG52" t="s">
        <v>1247</v>
      </c>
      <c r="GH52" t="s">
        <v>1247</v>
      </c>
      <c r="GI52" t="s">
        <v>8472</v>
      </c>
      <c r="GJ52" t="s">
        <v>1247</v>
      </c>
      <c r="GK52" t="s">
        <v>1247</v>
      </c>
      <c r="GL52" t="s">
        <v>1247</v>
      </c>
      <c r="GM52" t="s">
        <v>8473</v>
      </c>
      <c r="GN52" t="s">
        <v>1247</v>
      </c>
      <c r="GO52" t="s">
        <v>1247</v>
      </c>
      <c r="GP52" t="s">
        <v>1247</v>
      </c>
      <c r="GQ52" t="s">
        <v>1247</v>
      </c>
      <c r="GR52" t="s">
        <v>1247</v>
      </c>
      <c r="GS52" t="s">
        <v>1247</v>
      </c>
      <c r="GT52" t="s">
        <v>1247</v>
      </c>
      <c r="GU52" t="s">
        <v>1247</v>
      </c>
      <c r="GV52" t="s">
        <v>1247</v>
      </c>
      <c r="GW52" t="s">
        <v>1247</v>
      </c>
      <c r="GX52" t="s">
        <v>1247</v>
      </c>
      <c r="GY52" t="s">
        <v>1247</v>
      </c>
      <c r="GZ52" t="s">
        <v>1247</v>
      </c>
      <c r="HA52" t="s">
        <v>1247</v>
      </c>
      <c r="HB52" t="s">
        <v>1247</v>
      </c>
      <c r="HC52" t="s">
        <v>1247</v>
      </c>
      <c r="HD52" t="s">
        <v>1247</v>
      </c>
      <c r="HE52" t="s">
        <v>1247</v>
      </c>
      <c r="HF52" t="s">
        <v>1247</v>
      </c>
      <c r="HG52" t="s">
        <v>8474</v>
      </c>
      <c r="HH52" t="s">
        <v>1247</v>
      </c>
      <c r="HI52" t="s">
        <v>1247</v>
      </c>
      <c r="HJ52" t="s">
        <v>1247</v>
      </c>
      <c r="HK52" t="s">
        <v>1247</v>
      </c>
      <c r="HL52" t="s">
        <v>1247</v>
      </c>
      <c r="HM52" t="s">
        <v>1247</v>
      </c>
      <c r="HN52" t="s">
        <v>1247</v>
      </c>
      <c r="HO52" t="s">
        <v>8475</v>
      </c>
      <c r="HP52" t="s">
        <v>1247</v>
      </c>
      <c r="HQ52" t="s">
        <v>1247</v>
      </c>
      <c r="HR52" t="s">
        <v>1247</v>
      </c>
      <c r="HS52" t="s">
        <v>1247</v>
      </c>
      <c r="HT52" t="s">
        <v>1247</v>
      </c>
      <c r="HU52" t="s">
        <v>1247</v>
      </c>
      <c r="HV52" t="s">
        <v>8476</v>
      </c>
      <c r="HW52" t="s">
        <v>1247</v>
      </c>
      <c r="HX52" t="s">
        <v>1247</v>
      </c>
      <c r="HY52" t="s">
        <v>1247</v>
      </c>
      <c r="HZ52" t="s">
        <v>1247</v>
      </c>
      <c r="IA52" t="s">
        <v>1247</v>
      </c>
      <c r="IB52" t="s">
        <v>1247</v>
      </c>
      <c r="ID52" t="s">
        <v>1247</v>
      </c>
      <c r="IE52" t="s">
        <v>1247</v>
      </c>
      <c r="IF52" t="s">
        <v>1247</v>
      </c>
      <c r="IG52" t="s">
        <v>1247</v>
      </c>
      <c r="IH52" t="s">
        <v>1247</v>
      </c>
      <c r="II52" t="s">
        <v>1247</v>
      </c>
      <c r="IJ52" t="s">
        <v>1247</v>
      </c>
      <c r="IK52" t="s">
        <v>1247</v>
      </c>
      <c r="IL52" t="s">
        <v>1247</v>
      </c>
      <c r="IM52" t="s">
        <v>1247</v>
      </c>
      <c r="IN52" t="s">
        <v>1247</v>
      </c>
      <c r="IO52" t="s">
        <v>1247</v>
      </c>
      <c r="IP52" t="s">
        <v>1247</v>
      </c>
      <c r="IQ52" t="s">
        <v>1247</v>
      </c>
      <c r="IR52" t="s">
        <v>1247</v>
      </c>
      <c r="IS52" t="s">
        <v>1247</v>
      </c>
      <c r="IT52" t="s">
        <v>1247</v>
      </c>
      <c r="IU52" t="s">
        <v>1247</v>
      </c>
      <c r="IV52" t="s">
        <v>1247</v>
      </c>
      <c r="IW52" t="s">
        <v>1247</v>
      </c>
      <c r="IX52" t="s">
        <v>8477</v>
      </c>
      <c r="IY52" t="s">
        <v>8478</v>
      </c>
      <c r="IZ52" t="s">
        <v>1247</v>
      </c>
      <c r="JA52" t="s">
        <v>1247</v>
      </c>
      <c r="JB52" t="s">
        <v>1247</v>
      </c>
      <c r="JC52" t="s">
        <v>1247</v>
      </c>
      <c r="JD52" t="s">
        <v>1247</v>
      </c>
      <c r="JE52" t="s">
        <v>1247</v>
      </c>
      <c r="JF52" t="s">
        <v>1247</v>
      </c>
      <c r="JG52" t="s">
        <v>1247</v>
      </c>
      <c r="JH52" t="s">
        <v>1247</v>
      </c>
      <c r="JI52" t="s">
        <v>8479</v>
      </c>
      <c r="JJ52" t="s">
        <v>1247</v>
      </c>
      <c r="JK52" t="s">
        <v>1247</v>
      </c>
      <c r="JM52" t="s">
        <v>1247</v>
      </c>
      <c r="JN52" t="s">
        <v>1247</v>
      </c>
      <c r="JP52" t="s">
        <v>1247</v>
      </c>
      <c r="JQ52" t="s">
        <v>1247</v>
      </c>
      <c r="JR52" t="s">
        <v>1247</v>
      </c>
      <c r="JS52" t="s">
        <v>8480</v>
      </c>
      <c r="JT52" t="s">
        <v>1247</v>
      </c>
      <c r="JU52" t="s">
        <v>1247</v>
      </c>
      <c r="JV52" t="s">
        <v>1247</v>
      </c>
      <c r="JW52" t="s">
        <v>8481</v>
      </c>
      <c r="JX52" t="s">
        <v>1247</v>
      </c>
      <c r="JY52" t="s">
        <v>1247</v>
      </c>
      <c r="JZ52" t="s">
        <v>1247</v>
      </c>
      <c r="KA52" t="s">
        <v>8482</v>
      </c>
      <c r="KB52" t="s">
        <v>1247</v>
      </c>
      <c r="KC52" t="s">
        <v>8483</v>
      </c>
      <c r="KD52" t="s">
        <v>1247</v>
      </c>
      <c r="KE52" t="s">
        <v>1247</v>
      </c>
      <c r="KF52" t="s">
        <v>1247</v>
      </c>
      <c r="KG52" t="s">
        <v>1247</v>
      </c>
      <c r="KH52" t="s">
        <v>1247</v>
      </c>
      <c r="KI52" t="s">
        <v>1247</v>
      </c>
      <c r="KJ52" t="s">
        <v>1247</v>
      </c>
      <c r="KK52" t="s">
        <v>1247</v>
      </c>
      <c r="KL52" t="s">
        <v>1247</v>
      </c>
      <c r="KM52" t="s">
        <v>1247</v>
      </c>
      <c r="KN52" t="s">
        <v>1247</v>
      </c>
      <c r="KO52" t="s">
        <v>1247</v>
      </c>
      <c r="KP52" t="s">
        <v>1247</v>
      </c>
      <c r="KQ52" t="s">
        <v>8484</v>
      </c>
      <c r="KR52" t="s">
        <v>1247</v>
      </c>
      <c r="KS52" t="s">
        <v>1247</v>
      </c>
      <c r="KT52" t="s">
        <v>1247</v>
      </c>
      <c r="KU52" t="s">
        <v>8485</v>
      </c>
      <c r="KV52" t="s">
        <v>1247</v>
      </c>
      <c r="KW52" t="s">
        <v>1247</v>
      </c>
      <c r="KX52" t="s">
        <v>1247</v>
      </c>
      <c r="KY52" t="s">
        <v>8486</v>
      </c>
      <c r="KZ52" t="s">
        <v>1247</v>
      </c>
      <c r="LA52" t="s">
        <v>8487</v>
      </c>
      <c r="LB52" t="s">
        <v>8488</v>
      </c>
      <c r="LC52" t="s">
        <v>8489</v>
      </c>
      <c r="LD52" t="s">
        <v>8490</v>
      </c>
      <c r="LE52" t="s">
        <v>8491</v>
      </c>
      <c r="LF52" t="s">
        <v>8492</v>
      </c>
      <c r="LG52" t="s">
        <v>1247</v>
      </c>
      <c r="LH52" t="s">
        <v>1247</v>
      </c>
      <c r="LI52" t="s">
        <v>1247</v>
      </c>
      <c r="LJ52" t="s">
        <v>1247</v>
      </c>
      <c r="LK52" t="s">
        <v>8493</v>
      </c>
      <c r="LL52" t="s">
        <v>1247</v>
      </c>
      <c r="LN52" t="s">
        <v>1247</v>
      </c>
      <c r="LO52" t="s">
        <v>1247</v>
      </c>
      <c r="LP52" t="s">
        <v>1247</v>
      </c>
      <c r="LQ52" t="s">
        <v>1247</v>
      </c>
      <c r="LR52" t="s">
        <v>1247</v>
      </c>
      <c r="LS52" t="s">
        <v>1247</v>
      </c>
      <c r="LT52" t="s">
        <v>1247</v>
      </c>
      <c r="LU52" t="s">
        <v>1247</v>
      </c>
      <c r="LV52" t="s">
        <v>1247</v>
      </c>
      <c r="LW52" t="s">
        <v>1247</v>
      </c>
      <c r="LX52" t="s">
        <v>1247</v>
      </c>
      <c r="LY52" t="s">
        <v>1247</v>
      </c>
      <c r="LZ52" t="s">
        <v>1247</v>
      </c>
      <c r="MA52" t="s">
        <v>1247</v>
      </c>
      <c r="MB52" t="s">
        <v>1247</v>
      </c>
      <c r="MC52" t="s">
        <v>1247</v>
      </c>
      <c r="MD52" t="s">
        <v>1247</v>
      </c>
      <c r="ME52" t="s">
        <v>1247</v>
      </c>
      <c r="MF52" t="s">
        <v>1247</v>
      </c>
      <c r="MG52" t="s">
        <v>1247</v>
      </c>
      <c r="MH52" t="s">
        <v>8494</v>
      </c>
      <c r="MI52" t="s">
        <v>8495</v>
      </c>
      <c r="MJ52" t="s">
        <v>8496</v>
      </c>
      <c r="MK52" t="s">
        <v>1247</v>
      </c>
      <c r="ML52" t="s">
        <v>8497</v>
      </c>
      <c r="MM52" t="s">
        <v>1247</v>
      </c>
      <c r="MN52" t="s">
        <v>1247</v>
      </c>
      <c r="MO52" t="s">
        <v>1247</v>
      </c>
      <c r="MP52" t="s">
        <v>1247</v>
      </c>
      <c r="MQ52" t="s">
        <v>8498</v>
      </c>
      <c r="MR52" t="s">
        <v>8499</v>
      </c>
      <c r="MS52" t="s">
        <v>8500</v>
      </c>
      <c r="MT52" t="s">
        <v>1247</v>
      </c>
      <c r="MU52" t="s">
        <v>1247</v>
      </c>
      <c r="MW52" t="s">
        <v>1247</v>
      </c>
      <c r="MX52" t="s">
        <v>1247</v>
      </c>
      <c r="MY52" t="s">
        <v>1247</v>
      </c>
      <c r="MZ52" t="s">
        <v>1247</v>
      </c>
      <c r="NA52" t="s">
        <v>1247</v>
      </c>
      <c r="NB52" t="s">
        <v>1247</v>
      </c>
      <c r="NC52" t="s">
        <v>8501</v>
      </c>
      <c r="ND52" t="s">
        <v>1247</v>
      </c>
      <c r="NE52" t="s">
        <v>1247</v>
      </c>
      <c r="NF52" t="s">
        <v>1247</v>
      </c>
      <c r="NG52" t="s">
        <v>8502</v>
      </c>
      <c r="NH52" t="s">
        <v>1247</v>
      </c>
      <c r="NI52" t="s">
        <v>1247</v>
      </c>
      <c r="NJ52" t="s">
        <v>1247</v>
      </c>
      <c r="NK52" t="s">
        <v>8503</v>
      </c>
      <c r="NL52" t="s">
        <v>1247</v>
      </c>
      <c r="NM52" t="s">
        <v>1247</v>
      </c>
      <c r="NN52" t="s">
        <v>1247</v>
      </c>
      <c r="NO52" t="s">
        <v>1247</v>
      </c>
      <c r="NP52" t="s">
        <v>1247</v>
      </c>
      <c r="NQ52" t="s">
        <v>1247</v>
      </c>
      <c r="NR52" t="s">
        <v>1247</v>
      </c>
      <c r="NS52" t="s">
        <v>1247</v>
      </c>
      <c r="NT52" t="s">
        <v>1247</v>
      </c>
      <c r="NU52" t="s">
        <v>1247</v>
      </c>
      <c r="NV52" t="s">
        <v>1247</v>
      </c>
      <c r="NW52" t="s">
        <v>1247</v>
      </c>
      <c r="NX52" t="s">
        <v>1247</v>
      </c>
      <c r="NY52" t="s">
        <v>1247</v>
      </c>
      <c r="NZ52" t="s">
        <v>1247</v>
      </c>
      <c r="OA52" t="s">
        <v>8504</v>
      </c>
      <c r="OB52" t="s">
        <v>1247</v>
      </c>
      <c r="OC52" t="s">
        <v>1247</v>
      </c>
      <c r="OD52" t="s">
        <v>1247</v>
      </c>
      <c r="OE52" t="s">
        <v>8505</v>
      </c>
      <c r="OF52" t="s">
        <v>1247</v>
      </c>
      <c r="OG52" t="s">
        <v>1247</v>
      </c>
      <c r="OH52" t="s">
        <v>1247</v>
      </c>
      <c r="OI52" t="s">
        <v>8506</v>
      </c>
      <c r="OJ52" t="s">
        <v>1247</v>
      </c>
      <c r="OK52" t="s">
        <v>8507</v>
      </c>
      <c r="OL52" t="s">
        <v>8508</v>
      </c>
      <c r="OM52" t="s">
        <v>8509</v>
      </c>
      <c r="ON52" t="s">
        <v>8510</v>
      </c>
      <c r="OO52" t="s">
        <v>8511</v>
      </c>
      <c r="OP52" t="s">
        <v>8512</v>
      </c>
      <c r="OQ52" t="s">
        <v>1247</v>
      </c>
      <c r="OR52" t="s">
        <v>1247</v>
      </c>
      <c r="OS52" t="s">
        <v>1247</v>
      </c>
      <c r="OT52" t="s">
        <v>1247</v>
      </c>
      <c r="OU52" t="s">
        <v>1247</v>
      </c>
      <c r="OV52" t="s">
        <v>1247</v>
      </c>
      <c r="OX52" t="s">
        <v>1247</v>
      </c>
      <c r="OY52" t="s">
        <v>8513</v>
      </c>
      <c r="OZ52" t="s">
        <v>1247</v>
      </c>
      <c r="PA52" t="s">
        <v>1247</v>
      </c>
      <c r="PB52" t="s">
        <v>1247</v>
      </c>
      <c r="PC52" t="s">
        <v>1247</v>
      </c>
      <c r="PD52" t="s">
        <v>1247</v>
      </c>
      <c r="PE52" t="s">
        <v>1247</v>
      </c>
      <c r="PF52" t="s">
        <v>1247</v>
      </c>
      <c r="PG52" t="s">
        <v>1247</v>
      </c>
      <c r="PH52" t="s">
        <v>1247</v>
      </c>
      <c r="PI52" t="s">
        <v>1247</v>
      </c>
      <c r="PJ52" t="s">
        <v>1247</v>
      </c>
      <c r="PK52" t="s">
        <v>1247</v>
      </c>
      <c r="PL52" t="s">
        <v>1247</v>
      </c>
      <c r="PM52" t="s">
        <v>1247</v>
      </c>
      <c r="PN52" t="s">
        <v>1247</v>
      </c>
      <c r="PO52" t="s">
        <v>1247</v>
      </c>
      <c r="PP52" t="s">
        <v>1247</v>
      </c>
      <c r="PQ52" t="s">
        <v>1247</v>
      </c>
      <c r="PR52" t="s">
        <v>1247</v>
      </c>
      <c r="PS52" t="s">
        <v>8514</v>
      </c>
      <c r="PT52" t="s">
        <v>8515</v>
      </c>
      <c r="PU52" t="s">
        <v>1247</v>
      </c>
      <c r="PV52" t="s">
        <v>8516</v>
      </c>
      <c r="PW52" t="s">
        <v>1247</v>
      </c>
      <c r="PX52" t="s">
        <v>1247</v>
      </c>
      <c r="PY52" t="s">
        <v>8517</v>
      </c>
      <c r="PZ52" t="s">
        <v>1247</v>
      </c>
      <c r="QA52" t="s">
        <v>8518</v>
      </c>
      <c r="QB52" t="s">
        <v>8519</v>
      </c>
      <c r="QC52" t="s">
        <v>8520</v>
      </c>
      <c r="QD52" t="s">
        <v>1247</v>
      </c>
      <c r="QE52" t="s">
        <v>1247</v>
      </c>
      <c r="QH52" t="s">
        <v>1247</v>
      </c>
      <c r="QI52" t="s">
        <v>1247</v>
      </c>
      <c r="QJ52" t="s">
        <v>1247</v>
      </c>
      <c r="QK52" t="s">
        <v>1247</v>
      </c>
      <c r="QL52" t="s">
        <v>1247</v>
      </c>
      <c r="QM52" t="s">
        <v>8521</v>
      </c>
      <c r="QN52" t="s">
        <v>1247</v>
      </c>
      <c r="QO52" t="s">
        <v>1247</v>
      </c>
      <c r="QP52" t="s">
        <v>1247</v>
      </c>
      <c r="QQ52" t="s">
        <v>8522</v>
      </c>
      <c r="QR52" t="s">
        <v>1247</v>
      </c>
      <c r="QS52" t="s">
        <v>1247</v>
      </c>
      <c r="QT52" t="s">
        <v>1247</v>
      </c>
      <c r="QU52" t="s">
        <v>8523</v>
      </c>
      <c r="QV52" t="s">
        <v>1247</v>
      </c>
      <c r="QW52" t="s">
        <v>8524</v>
      </c>
      <c r="QX52" t="s">
        <v>1247</v>
      </c>
      <c r="QY52" t="s">
        <v>1247</v>
      </c>
      <c r="QZ52" t="s">
        <v>1247</v>
      </c>
      <c r="RA52" t="s">
        <v>1247</v>
      </c>
      <c r="RB52" t="s">
        <v>1247</v>
      </c>
      <c r="RC52" t="s">
        <v>1247</v>
      </c>
      <c r="RD52" t="s">
        <v>1247</v>
      </c>
      <c r="RE52" t="s">
        <v>1247</v>
      </c>
      <c r="RF52" t="s">
        <v>1247</v>
      </c>
      <c r="RG52" t="s">
        <v>1247</v>
      </c>
      <c r="RH52" t="s">
        <v>1247</v>
      </c>
      <c r="RI52" t="s">
        <v>1247</v>
      </c>
      <c r="RJ52" t="s">
        <v>1247</v>
      </c>
      <c r="RK52" t="s">
        <v>8525</v>
      </c>
      <c r="RL52" t="s">
        <v>1247</v>
      </c>
      <c r="RM52" t="s">
        <v>1247</v>
      </c>
      <c r="RN52" t="s">
        <v>1247</v>
      </c>
      <c r="RO52" t="s">
        <v>8526</v>
      </c>
      <c r="RP52" t="s">
        <v>1247</v>
      </c>
      <c r="RQ52" t="s">
        <v>1247</v>
      </c>
      <c r="RR52" t="s">
        <v>1247</v>
      </c>
      <c r="RS52" t="s">
        <v>8527</v>
      </c>
      <c r="RT52" t="s">
        <v>1247</v>
      </c>
      <c r="RU52" t="s">
        <v>8528</v>
      </c>
      <c r="RV52" t="s">
        <v>8529</v>
      </c>
      <c r="RW52" t="s">
        <v>8530</v>
      </c>
      <c r="RX52" t="s">
        <v>8531</v>
      </c>
      <c r="RY52" t="s">
        <v>8532</v>
      </c>
      <c r="RZ52" t="s">
        <v>8533</v>
      </c>
      <c r="SA52" t="s">
        <v>1247</v>
      </c>
      <c r="SB52" t="s">
        <v>1247</v>
      </c>
      <c r="SC52" t="s">
        <v>1247</v>
      </c>
      <c r="SD52" t="s">
        <v>1247</v>
      </c>
      <c r="SE52" t="s">
        <v>1247</v>
      </c>
      <c r="SF52" t="s">
        <v>1247</v>
      </c>
      <c r="SH52" t="s">
        <v>1247</v>
      </c>
      <c r="SI52" t="s">
        <v>8534</v>
      </c>
      <c r="SJ52" t="s">
        <v>1247</v>
      </c>
      <c r="SK52" t="s">
        <v>1247</v>
      </c>
      <c r="SL52" t="s">
        <v>1247</v>
      </c>
      <c r="SM52" t="s">
        <v>1247</v>
      </c>
      <c r="SN52" t="s">
        <v>1247</v>
      </c>
      <c r="SO52" t="s">
        <v>1247</v>
      </c>
      <c r="SP52" t="s">
        <v>1247</v>
      </c>
      <c r="SQ52" t="s">
        <v>1247</v>
      </c>
      <c r="SR52" t="s">
        <v>1247</v>
      </c>
      <c r="SS52" t="s">
        <v>1247</v>
      </c>
      <c r="ST52" t="s">
        <v>1247</v>
      </c>
      <c r="SU52" t="s">
        <v>1247</v>
      </c>
      <c r="SV52" t="s">
        <v>8535</v>
      </c>
      <c r="SW52" t="s">
        <v>1247</v>
      </c>
      <c r="SX52" t="s">
        <v>8536</v>
      </c>
      <c r="SY52" t="s">
        <v>1247</v>
      </c>
      <c r="SZ52" t="s">
        <v>1247</v>
      </c>
      <c r="TA52" t="s">
        <v>1247</v>
      </c>
      <c r="TB52" t="s">
        <v>8537</v>
      </c>
      <c r="TC52" t="s">
        <v>8538</v>
      </c>
      <c r="TD52" t="s">
        <v>8539</v>
      </c>
      <c r="TE52" t="s">
        <v>1247</v>
      </c>
      <c r="TF52" t="s">
        <v>8540</v>
      </c>
      <c r="TG52" t="s">
        <v>1247</v>
      </c>
      <c r="TH52" t="s">
        <v>1247</v>
      </c>
      <c r="TI52" t="s">
        <v>1247</v>
      </c>
      <c r="TJ52" t="s">
        <v>8541</v>
      </c>
      <c r="TK52" t="s">
        <v>8542</v>
      </c>
      <c r="TL52" t="s">
        <v>8543</v>
      </c>
      <c r="TM52" t="s">
        <v>8544</v>
      </c>
      <c r="TN52" t="s">
        <v>8545</v>
      </c>
      <c r="TO52" t="s">
        <v>1247</v>
      </c>
      <c r="TQ52" t="s">
        <v>1247</v>
      </c>
      <c r="TR52" t="s">
        <v>1247</v>
      </c>
      <c r="TS52" t="s">
        <v>1247</v>
      </c>
      <c r="TT52" t="s">
        <v>1247</v>
      </c>
      <c r="TU52" t="s">
        <v>1247</v>
      </c>
      <c r="TV52" t="s">
        <v>1247</v>
      </c>
      <c r="TW52" t="s">
        <v>8546</v>
      </c>
      <c r="TX52" t="s">
        <v>1247</v>
      </c>
      <c r="TY52" t="s">
        <v>1247</v>
      </c>
      <c r="TZ52" t="s">
        <v>1247</v>
      </c>
      <c r="UA52" t="s">
        <v>8547</v>
      </c>
      <c r="UB52" t="s">
        <v>1247</v>
      </c>
      <c r="UC52" t="s">
        <v>1247</v>
      </c>
      <c r="UD52" t="s">
        <v>1247</v>
      </c>
      <c r="UE52" t="s">
        <v>8548</v>
      </c>
      <c r="UF52" t="s">
        <v>1247</v>
      </c>
      <c r="UG52" t="s">
        <v>8549</v>
      </c>
      <c r="UH52" t="s">
        <v>1247</v>
      </c>
      <c r="UI52" t="s">
        <v>1247</v>
      </c>
      <c r="UJ52" t="s">
        <v>1247</v>
      </c>
      <c r="UK52" t="s">
        <v>1247</v>
      </c>
      <c r="UL52" t="s">
        <v>1247</v>
      </c>
      <c r="UM52" t="s">
        <v>1247</v>
      </c>
      <c r="UN52" t="s">
        <v>1247</v>
      </c>
      <c r="UO52" t="s">
        <v>1247</v>
      </c>
      <c r="UP52" t="s">
        <v>1247</v>
      </c>
      <c r="UQ52" t="s">
        <v>1247</v>
      </c>
      <c r="UR52" t="s">
        <v>1247</v>
      </c>
      <c r="US52" t="s">
        <v>1247</v>
      </c>
      <c r="UT52" t="s">
        <v>1247</v>
      </c>
      <c r="UU52" t="s">
        <v>8550</v>
      </c>
      <c r="UV52" t="s">
        <v>1247</v>
      </c>
      <c r="UW52" t="s">
        <v>1247</v>
      </c>
      <c r="UX52" t="s">
        <v>1247</v>
      </c>
      <c r="UY52" t="s">
        <v>8551</v>
      </c>
      <c r="UZ52" t="s">
        <v>1247</v>
      </c>
      <c r="VA52" t="s">
        <v>1247</v>
      </c>
      <c r="VB52" t="s">
        <v>1247</v>
      </c>
      <c r="VC52" t="s">
        <v>8552</v>
      </c>
      <c r="VD52" t="s">
        <v>1247</v>
      </c>
      <c r="VE52" t="s">
        <v>8553</v>
      </c>
      <c r="VF52" t="s">
        <v>8554</v>
      </c>
      <c r="VG52" t="s">
        <v>8555</v>
      </c>
      <c r="VH52" t="s">
        <v>8556</v>
      </c>
      <c r="VI52" t="s">
        <v>8557</v>
      </c>
      <c r="VJ52" t="s">
        <v>8558</v>
      </c>
      <c r="VK52" t="s">
        <v>1247</v>
      </c>
      <c r="VL52" t="s">
        <v>1247</v>
      </c>
      <c r="VM52" t="s">
        <v>1247</v>
      </c>
      <c r="VN52" t="s">
        <v>1247</v>
      </c>
      <c r="VO52" t="s">
        <v>8559</v>
      </c>
      <c r="VP52" t="s">
        <v>1247</v>
      </c>
      <c r="VR52" t="s">
        <v>1247</v>
      </c>
      <c r="VS52" t="s">
        <v>1247</v>
      </c>
      <c r="VT52" t="s">
        <v>1247</v>
      </c>
      <c r="VU52" t="s">
        <v>1247</v>
      </c>
      <c r="VV52" t="s">
        <v>1247</v>
      </c>
      <c r="VW52" t="s">
        <v>1247</v>
      </c>
      <c r="VX52" t="s">
        <v>1247</v>
      </c>
      <c r="VY52" t="s">
        <v>1247</v>
      </c>
      <c r="VZ52" t="s">
        <v>1247</v>
      </c>
      <c r="WA52" t="s">
        <v>1247</v>
      </c>
      <c r="WB52" t="s">
        <v>1247</v>
      </c>
      <c r="WC52" t="s">
        <v>1247</v>
      </c>
      <c r="WD52" t="s">
        <v>1247</v>
      </c>
      <c r="WE52" t="s">
        <v>1247</v>
      </c>
      <c r="WF52" t="s">
        <v>1247</v>
      </c>
      <c r="WG52" t="s">
        <v>1247</v>
      </c>
      <c r="WH52" t="s">
        <v>1247</v>
      </c>
      <c r="WI52" t="s">
        <v>1247</v>
      </c>
      <c r="WJ52" t="s">
        <v>1247</v>
      </c>
      <c r="WK52" t="s">
        <v>1247</v>
      </c>
      <c r="WL52" t="s">
        <v>8560</v>
      </c>
      <c r="WM52" t="s">
        <v>8561</v>
      </c>
      <c r="WN52" t="s">
        <v>1247</v>
      </c>
      <c r="WO52" t="s">
        <v>1247</v>
      </c>
      <c r="WP52" t="s">
        <v>1247</v>
      </c>
      <c r="WQ52" t="s">
        <v>1247</v>
      </c>
      <c r="WR52" t="s">
        <v>1247</v>
      </c>
      <c r="WS52" t="s">
        <v>1247</v>
      </c>
      <c r="WT52" t="s">
        <v>1247</v>
      </c>
      <c r="WU52" t="s">
        <v>8562</v>
      </c>
      <c r="WV52" t="s">
        <v>8563</v>
      </c>
      <c r="WW52" t="s">
        <v>8564</v>
      </c>
      <c r="WX52" t="s">
        <v>1247</v>
      </c>
      <c r="WY52" t="s">
        <v>1247</v>
      </c>
      <c r="XA52" t="s">
        <v>1247</v>
      </c>
      <c r="XB52" t="s">
        <v>1247</v>
      </c>
      <c r="XD52" t="s">
        <v>1247</v>
      </c>
      <c r="XH52" t="s">
        <v>1247</v>
      </c>
      <c r="XI52" t="s">
        <v>1247</v>
      </c>
      <c r="XJ52" t="s">
        <v>1247</v>
      </c>
      <c r="XK52" t="s">
        <v>1247</v>
      </c>
      <c r="XL52" t="s">
        <v>1247</v>
      </c>
      <c r="XM52" t="s">
        <v>1247</v>
      </c>
      <c r="XN52" t="s">
        <v>1247</v>
      </c>
      <c r="XO52" t="s">
        <v>1247</v>
      </c>
      <c r="XP52" t="s">
        <v>1247</v>
      </c>
      <c r="XQ52" t="s">
        <v>1247</v>
      </c>
      <c r="XR52" t="s">
        <v>1247</v>
      </c>
      <c r="XS52" t="s">
        <v>1247</v>
      </c>
      <c r="XT52" t="s">
        <v>1247</v>
      </c>
      <c r="XU52" t="s">
        <v>1247</v>
      </c>
      <c r="XV52" t="s">
        <v>1247</v>
      </c>
      <c r="XW52" t="s">
        <v>1247</v>
      </c>
      <c r="XX52" t="s">
        <v>1247</v>
      </c>
      <c r="XY52" t="s">
        <v>1247</v>
      </c>
      <c r="XZ52" t="s">
        <v>1247</v>
      </c>
      <c r="YA52" t="s">
        <v>1247</v>
      </c>
      <c r="YB52" t="s">
        <v>1247</v>
      </c>
      <c r="YC52" t="s">
        <v>1247</v>
      </c>
      <c r="YD52" t="s">
        <v>1247</v>
      </c>
      <c r="YE52" t="s">
        <v>1247</v>
      </c>
      <c r="YF52" t="s">
        <v>1247</v>
      </c>
      <c r="YG52" t="s">
        <v>1247</v>
      </c>
      <c r="YH52" t="s">
        <v>1247</v>
      </c>
      <c r="YI52" t="s">
        <v>1247</v>
      </c>
      <c r="YJ52" t="s">
        <v>1247</v>
      </c>
      <c r="YK52" t="s">
        <v>1247</v>
      </c>
      <c r="YL52" t="s">
        <v>1247</v>
      </c>
      <c r="YM52" t="s">
        <v>1247</v>
      </c>
      <c r="YN52" t="s">
        <v>1247</v>
      </c>
      <c r="YO52" t="s">
        <v>1247</v>
      </c>
      <c r="YP52" t="s">
        <v>1247</v>
      </c>
      <c r="YQ52" t="s">
        <v>1247</v>
      </c>
      <c r="YR52" t="s">
        <v>1247</v>
      </c>
      <c r="YS52" t="s">
        <v>1247</v>
      </c>
      <c r="YT52" t="s">
        <v>1247</v>
      </c>
      <c r="YU52" t="s">
        <v>1247</v>
      </c>
      <c r="YV52" t="s">
        <v>1247</v>
      </c>
      <c r="YY52" t="s">
        <v>1247</v>
      </c>
      <c r="YZ52" t="s">
        <v>1247</v>
      </c>
      <c r="ZB52" t="s">
        <v>1247</v>
      </c>
      <c r="ZC52" t="s">
        <v>1247</v>
      </c>
      <c r="ZE52" t="s">
        <v>1247</v>
      </c>
      <c r="ZF52" t="s">
        <v>1247</v>
      </c>
      <c r="ZG52" t="s">
        <v>1247</v>
      </c>
      <c r="ZH52" t="s">
        <v>1247</v>
      </c>
      <c r="ZI52" t="s">
        <v>1247</v>
      </c>
      <c r="ZJ52" t="s">
        <v>1247</v>
      </c>
      <c r="ZL52" t="s">
        <v>1247</v>
      </c>
      <c r="ZM52" t="s">
        <v>1247</v>
      </c>
      <c r="ZN52" t="s">
        <v>1247</v>
      </c>
      <c r="ZO52" t="s">
        <v>1247</v>
      </c>
      <c r="ZP52" t="s">
        <v>1247</v>
      </c>
      <c r="ZQ52" t="s">
        <v>1247</v>
      </c>
      <c r="ZR52" t="s">
        <v>1247</v>
      </c>
      <c r="ZS52" t="s">
        <v>1247</v>
      </c>
      <c r="ZT52" t="s">
        <v>1247</v>
      </c>
      <c r="ZU52" t="s">
        <v>1247</v>
      </c>
      <c r="ZV52" t="s">
        <v>1247</v>
      </c>
      <c r="ZW52" t="s">
        <v>1247</v>
      </c>
      <c r="ZX52" t="s">
        <v>1247</v>
      </c>
      <c r="ZY52" t="s">
        <v>1247</v>
      </c>
      <c r="ZZ52" t="s">
        <v>1247</v>
      </c>
      <c r="AAA52" t="s">
        <v>1247</v>
      </c>
      <c r="AAB52" t="s">
        <v>1247</v>
      </c>
      <c r="AAC52" t="s">
        <v>1247</v>
      </c>
      <c r="AAD52" t="s">
        <v>1247</v>
      </c>
      <c r="AAE52" t="s">
        <v>1247</v>
      </c>
      <c r="AAF52" t="s">
        <v>1247</v>
      </c>
      <c r="AAG52" t="s">
        <v>1247</v>
      </c>
      <c r="AAH52" t="s">
        <v>1247</v>
      </c>
      <c r="AAI52" t="s">
        <v>1247</v>
      </c>
      <c r="AAK52" t="s">
        <v>1247</v>
      </c>
      <c r="AAL52" t="s">
        <v>1247</v>
      </c>
      <c r="AAM52" t="s">
        <v>1247</v>
      </c>
      <c r="AAN52" t="s">
        <v>1247</v>
      </c>
      <c r="AAO52" t="s">
        <v>1247</v>
      </c>
      <c r="AAP52" t="s">
        <v>1247</v>
      </c>
      <c r="AAQ52" t="s">
        <v>1247</v>
      </c>
      <c r="AAR52" t="s">
        <v>1247</v>
      </c>
      <c r="AAS52" t="s">
        <v>1247</v>
      </c>
      <c r="AAT52" t="s">
        <v>1247</v>
      </c>
      <c r="AAU52" t="s">
        <v>1247</v>
      </c>
      <c r="AAV52" t="s">
        <v>1247</v>
      </c>
      <c r="AAW52" t="s">
        <v>1247</v>
      </c>
      <c r="AAX52" t="s">
        <v>1247</v>
      </c>
      <c r="AAY52" t="s">
        <v>1247</v>
      </c>
      <c r="AAZ52" t="s">
        <v>1247</v>
      </c>
      <c r="ABA52" t="s">
        <v>1247</v>
      </c>
      <c r="ABB52" t="s">
        <v>1247</v>
      </c>
      <c r="ABC52" t="s">
        <v>1247</v>
      </c>
      <c r="ABD52" t="s">
        <v>1247</v>
      </c>
      <c r="ABE52" t="s">
        <v>1247</v>
      </c>
      <c r="ABF52" t="s">
        <v>1247</v>
      </c>
      <c r="ABG52" t="s">
        <v>1247</v>
      </c>
      <c r="ABH52" t="s">
        <v>1247</v>
      </c>
      <c r="ABI52" t="s">
        <v>1247</v>
      </c>
      <c r="ABJ52" t="s">
        <v>1247</v>
      </c>
      <c r="ABK52" t="s">
        <v>1247</v>
      </c>
      <c r="ABL52" t="s">
        <v>1247</v>
      </c>
      <c r="ABM52" t="s">
        <v>1247</v>
      </c>
      <c r="ABN52" t="s">
        <v>1247</v>
      </c>
      <c r="ABO52" t="s">
        <v>1247</v>
      </c>
      <c r="ABP52" t="s">
        <v>1247</v>
      </c>
      <c r="ABQ52" t="s">
        <v>1247</v>
      </c>
      <c r="ABR52" t="s">
        <v>1247</v>
      </c>
      <c r="ABS52" t="s">
        <v>1247</v>
      </c>
      <c r="ABT52" t="s">
        <v>1247</v>
      </c>
      <c r="ABU52" t="s">
        <v>1247</v>
      </c>
      <c r="ABV52" t="s">
        <v>1247</v>
      </c>
      <c r="ABW52" t="s">
        <v>1247</v>
      </c>
      <c r="ABX52" t="s">
        <v>1247</v>
      </c>
      <c r="ABY52" t="s">
        <v>1247</v>
      </c>
      <c r="ABZ52" t="s">
        <v>1247</v>
      </c>
      <c r="ACA52" t="s">
        <v>1247</v>
      </c>
      <c r="ACB52" t="s">
        <v>1247</v>
      </c>
      <c r="ACC52" t="s">
        <v>1247</v>
      </c>
      <c r="ACD52" t="s">
        <v>1247</v>
      </c>
      <c r="ACE52" t="s">
        <v>1247</v>
      </c>
      <c r="ACF52" t="s">
        <v>1247</v>
      </c>
      <c r="ACG52" t="s">
        <v>1247</v>
      </c>
      <c r="ACH52" t="s">
        <v>1247</v>
      </c>
      <c r="ACI52" t="s">
        <v>1247</v>
      </c>
      <c r="ACJ52" t="s">
        <v>1247</v>
      </c>
      <c r="ACL52" t="s">
        <v>1247</v>
      </c>
      <c r="ACM52" t="s">
        <v>1247</v>
      </c>
      <c r="ACN52" t="s">
        <v>1247</v>
      </c>
      <c r="ACO52" t="s">
        <v>1247</v>
      </c>
      <c r="ACP52" t="s">
        <v>1247</v>
      </c>
      <c r="ACQ52" t="s">
        <v>1247</v>
      </c>
      <c r="ACR52" t="s">
        <v>1247</v>
      </c>
      <c r="ACS52" t="s">
        <v>1247</v>
      </c>
      <c r="ACT52" t="s">
        <v>1247</v>
      </c>
      <c r="ACU52" t="s">
        <v>1247</v>
      </c>
      <c r="ACV52" t="s">
        <v>1247</v>
      </c>
      <c r="ACW52" t="s">
        <v>1247</v>
      </c>
      <c r="ACX52" t="s">
        <v>1247</v>
      </c>
      <c r="ACY52" t="s">
        <v>1247</v>
      </c>
      <c r="ACZ52" t="s">
        <v>1247</v>
      </c>
      <c r="ADA52" t="s">
        <v>1247</v>
      </c>
      <c r="ADB52" t="s">
        <v>1247</v>
      </c>
      <c r="ADC52" t="s">
        <v>1247</v>
      </c>
      <c r="ADD52" t="s">
        <v>1247</v>
      </c>
      <c r="ADE52" t="s">
        <v>1247</v>
      </c>
      <c r="ADF52" t="s">
        <v>1247</v>
      </c>
      <c r="ADG52" t="s">
        <v>1247</v>
      </c>
      <c r="ADH52" t="s">
        <v>1247</v>
      </c>
      <c r="ADI52" t="s">
        <v>1247</v>
      </c>
      <c r="ADJ52" t="s">
        <v>1247</v>
      </c>
      <c r="ADK52" t="s">
        <v>1247</v>
      </c>
      <c r="ADL52" t="s">
        <v>1247</v>
      </c>
      <c r="ADM52" t="s">
        <v>1247</v>
      </c>
      <c r="ADN52" t="s">
        <v>1247</v>
      </c>
      <c r="ADO52" t="s">
        <v>1247</v>
      </c>
      <c r="ADP52" t="s">
        <v>1247</v>
      </c>
      <c r="ADQ52" t="s">
        <v>1247</v>
      </c>
      <c r="ADR52" t="s">
        <v>1247</v>
      </c>
      <c r="ADS52" t="s">
        <v>1247</v>
      </c>
      <c r="ADU52" t="s">
        <v>1247</v>
      </c>
      <c r="ADV52" t="s">
        <v>1247</v>
      </c>
      <c r="ADW52" t="s">
        <v>1247</v>
      </c>
      <c r="ADX52" t="s">
        <v>1247</v>
      </c>
      <c r="ADY52" t="s">
        <v>1247</v>
      </c>
      <c r="ADZ52" t="s">
        <v>1247</v>
      </c>
      <c r="AEA52" t="s">
        <v>1247</v>
      </c>
      <c r="AEB52" t="s">
        <v>1247</v>
      </c>
      <c r="AEC52" t="s">
        <v>1247</v>
      </c>
      <c r="AED52" t="s">
        <v>1247</v>
      </c>
      <c r="AEE52" t="s">
        <v>1247</v>
      </c>
      <c r="AEF52" t="s">
        <v>1247</v>
      </c>
      <c r="AEG52" t="s">
        <v>1247</v>
      </c>
      <c r="AEH52" t="s">
        <v>1247</v>
      </c>
      <c r="AEI52" t="s">
        <v>1247</v>
      </c>
      <c r="AEJ52" t="s">
        <v>1247</v>
      </c>
      <c r="AEK52" t="s">
        <v>1247</v>
      </c>
      <c r="AEL52" t="s">
        <v>1247</v>
      </c>
      <c r="AEM52" t="s">
        <v>1247</v>
      </c>
      <c r="AEN52" t="s">
        <v>1247</v>
      </c>
      <c r="AEO52" t="s">
        <v>1247</v>
      </c>
      <c r="AEP52" t="s">
        <v>1247</v>
      </c>
      <c r="AEQ52" t="s">
        <v>1247</v>
      </c>
      <c r="AER52" t="s">
        <v>1247</v>
      </c>
      <c r="AES52" t="s">
        <v>1247</v>
      </c>
      <c r="AET52" t="s">
        <v>1247</v>
      </c>
      <c r="AEU52" t="s">
        <v>1247</v>
      </c>
      <c r="AEV52" t="s">
        <v>1247</v>
      </c>
      <c r="AEW52" t="s">
        <v>1247</v>
      </c>
      <c r="AEX52" t="s">
        <v>1247</v>
      </c>
      <c r="AEY52" t="s">
        <v>1247</v>
      </c>
      <c r="AEZ52" t="s">
        <v>1247</v>
      </c>
      <c r="AFA52" t="s">
        <v>1247</v>
      </c>
      <c r="AFB52" t="s">
        <v>1247</v>
      </c>
      <c r="AFC52" t="s">
        <v>1247</v>
      </c>
      <c r="AFD52" t="s">
        <v>1247</v>
      </c>
      <c r="AFE52" t="s">
        <v>1247</v>
      </c>
      <c r="AFF52" t="s">
        <v>1247</v>
      </c>
      <c r="AFG52" t="s">
        <v>1247</v>
      </c>
      <c r="AFH52" t="s">
        <v>1247</v>
      </c>
      <c r="AFI52" t="s">
        <v>1247</v>
      </c>
      <c r="AFJ52" t="s">
        <v>1247</v>
      </c>
      <c r="AFK52" t="s">
        <v>1247</v>
      </c>
      <c r="AFL52" t="s">
        <v>1247</v>
      </c>
      <c r="AFM52" t="s">
        <v>1247</v>
      </c>
      <c r="AFN52" t="s">
        <v>1247</v>
      </c>
      <c r="AFO52" t="s">
        <v>1247</v>
      </c>
      <c r="AFP52" t="s">
        <v>1247</v>
      </c>
      <c r="AFQ52" t="s">
        <v>1247</v>
      </c>
      <c r="AFR52" t="s">
        <v>1247</v>
      </c>
      <c r="AFS52" t="s">
        <v>1247</v>
      </c>
      <c r="AFT52" t="s">
        <v>1247</v>
      </c>
      <c r="AFV52" t="s">
        <v>1247</v>
      </c>
      <c r="AFW52" t="s">
        <v>1247</v>
      </c>
      <c r="AFX52" t="s">
        <v>1247</v>
      </c>
      <c r="AFY52" t="s">
        <v>1247</v>
      </c>
      <c r="AFZ52" t="s">
        <v>1247</v>
      </c>
      <c r="AGA52" t="s">
        <v>1247</v>
      </c>
      <c r="AGB52" t="s">
        <v>1247</v>
      </c>
      <c r="AGC52" t="s">
        <v>1247</v>
      </c>
      <c r="AGD52" t="s">
        <v>1247</v>
      </c>
      <c r="AGE52" t="s">
        <v>1247</v>
      </c>
      <c r="AGF52" t="s">
        <v>1247</v>
      </c>
      <c r="AGG52" t="s">
        <v>1247</v>
      </c>
      <c r="AGH52" t="s">
        <v>1247</v>
      </c>
      <c r="AGI52" t="s">
        <v>1247</v>
      </c>
      <c r="AGJ52" t="s">
        <v>1247</v>
      </c>
      <c r="AGK52" t="s">
        <v>1247</v>
      </c>
      <c r="AGL52" t="s">
        <v>1247</v>
      </c>
      <c r="AGM52" t="s">
        <v>1247</v>
      </c>
      <c r="AGN52" t="s">
        <v>1247</v>
      </c>
      <c r="AGO52" t="s">
        <v>1247</v>
      </c>
      <c r="AGP52" t="s">
        <v>1247</v>
      </c>
      <c r="AGQ52" t="s">
        <v>1247</v>
      </c>
      <c r="AGR52" t="s">
        <v>1247</v>
      </c>
      <c r="AGS52" t="s">
        <v>1247</v>
      </c>
      <c r="AGT52" t="s">
        <v>1247</v>
      </c>
      <c r="AGU52" t="s">
        <v>1247</v>
      </c>
      <c r="AGV52" t="s">
        <v>1247</v>
      </c>
      <c r="AGW52" t="s">
        <v>1247</v>
      </c>
      <c r="AGX52" t="s">
        <v>1247</v>
      </c>
      <c r="AGY52" t="s">
        <v>1247</v>
      </c>
      <c r="AGZ52" t="s">
        <v>1247</v>
      </c>
      <c r="AHA52" t="s">
        <v>1247</v>
      </c>
      <c r="AHB52" t="s">
        <v>1247</v>
      </c>
      <c r="AHC52" t="s">
        <v>1247</v>
      </c>
      <c r="AHE52" t="s">
        <v>1247</v>
      </c>
      <c r="AHF52" t="s">
        <v>1247</v>
      </c>
      <c r="AHH52" t="s">
        <v>1247</v>
      </c>
      <c r="AHI52" t="s">
        <v>1247</v>
      </c>
      <c r="AHJ52" t="s">
        <v>1247</v>
      </c>
      <c r="AHK52" t="s">
        <v>1247</v>
      </c>
      <c r="AHL52" t="s">
        <v>1247</v>
      </c>
      <c r="AHM52" t="s">
        <v>1247</v>
      </c>
      <c r="AHN52" t="s">
        <v>1247</v>
      </c>
      <c r="AHO52" t="s">
        <v>1247</v>
      </c>
      <c r="AHP52" t="s">
        <v>1247</v>
      </c>
      <c r="AHQ52" t="s">
        <v>1247</v>
      </c>
      <c r="AHR52" t="s">
        <v>1247</v>
      </c>
      <c r="AHS52" t="s">
        <v>1247</v>
      </c>
      <c r="AHT52" t="s">
        <v>1247</v>
      </c>
      <c r="AHU52" t="s">
        <v>1247</v>
      </c>
      <c r="AHV52" t="s">
        <v>1247</v>
      </c>
      <c r="AHW52" t="s">
        <v>1247</v>
      </c>
      <c r="AHX52" t="s">
        <v>1247</v>
      </c>
      <c r="AHY52" t="s">
        <v>1247</v>
      </c>
      <c r="AHZ52" t="s">
        <v>1247</v>
      </c>
      <c r="AIA52" t="s">
        <v>1247</v>
      </c>
      <c r="AIB52" t="s">
        <v>1247</v>
      </c>
      <c r="AIC52" t="s">
        <v>1247</v>
      </c>
      <c r="AID52" t="s">
        <v>1247</v>
      </c>
      <c r="AIE52" t="s">
        <v>1247</v>
      </c>
      <c r="AIF52" t="s">
        <v>1247</v>
      </c>
      <c r="AIG52" t="s">
        <v>1247</v>
      </c>
      <c r="AIH52" t="s">
        <v>1247</v>
      </c>
      <c r="AII52" t="s">
        <v>1247</v>
      </c>
      <c r="AIJ52" t="s">
        <v>1247</v>
      </c>
      <c r="AIK52" t="s">
        <v>1247</v>
      </c>
      <c r="AIL52" t="s">
        <v>1247</v>
      </c>
      <c r="AIM52" t="s">
        <v>1247</v>
      </c>
      <c r="AIN52" t="s">
        <v>1247</v>
      </c>
      <c r="AIO52" t="s">
        <v>1247</v>
      </c>
      <c r="AIP52" t="s">
        <v>1247</v>
      </c>
      <c r="AIQ52" t="s">
        <v>1247</v>
      </c>
      <c r="AIR52" t="s">
        <v>1247</v>
      </c>
      <c r="AIS52" t="s">
        <v>1247</v>
      </c>
      <c r="AIT52" t="s">
        <v>1247</v>
      </c>
      <c r="AIU52" t="s">
        <v>1247</v>
      </c>
      <c r="AIV52" t="s">
        <v>1247</v>
      </c>
      <c r="AIW52" t="s">
        <v>1247</v>
      </c>
      <c r="AIX52" t="s">
        <v>1247</v>
      </c>
      <c r="AIY52" t="s">
        <v>1247</v>
      </c>
      <c r="AIZ52" t="s">
        <v>1247</v>
      </c>
      <c r="AJA52" t="s">
        <v>1247</v>
      </c>
      <c r="AJB52" t="s">
        <v>1247</v>
      </c>
      <c r="AJC52" t="s">
        <v>1247</v>
      </c>
      <c r="AJD52" t="s">
        <v>1247</v>
      </c>
      <c r="AJF52" t="s">
        <v>1247</v>
      </c>
      <c r="AJG52" t="s">
        <v>1247</v>
      </c>
      <c r="AJH52" t="s">
        <v>1247</v>
      </c>
      <c r="AJI52" t="s">
        <v>1247</v>
      </c>
      <c r="AJJ52" t="s">
        <v>1247</v>
      </c>
      <c r="AJK52" t="s">
        <v>1247</v>
      </c>
      <c r="AJL52" t="s">
        <v>1247</v>
      </c>
      <c r="AJM52" t="s">
        <v>1247</v>
      </c>
      <c r="AJN52" t="s">
        <v>1247</v>
      </c>
      <c r="AJO52" t="s">
        <v>1247</v>
      </c>
      <c r="AJP52" t="s">
        <v>1247</v>
      </c>
      <c r="AJQ52" t="s">
        <v>1247</v>
      </c>
      <c r="AJR52" t="s">
        <v>1247</v>
      </c>
      <c r="AJS52" t="s">
        <v>1247</v>
      </c>
      <c r="AJT52" t="s">
        <v>1247</v>
      </c>
      <c r="AJU52" t="s">
        <v>1247</v>
      </c>
      <c r="AJV52" t="s">
        <v>1247</v>
      </c>
      <c r="AJW52" t="s">
        <v>1247</v>
      </c>
      <c r="AJX52" t="s">
        <v>1247</v>
      </c>
      <c r="AJY52" t="s">
        <v>1247</v>
      </c>
      <c r="AJZ52" t="s">
        <v>1247</v>
      </c>
      <c r="AKA52" t="s">
        <v>1247</v>
      </c>
      <c r="AKB52" t="s">
        <v>1247</v>
      </c>
      <c r="AKC52" t="s">
        <v>1247</v>
      </c>
      <c r="AKD52" t="s">
        <v>1247</v>
      </c>
      <c r="AKE52" t="s">
        <v>1247</v>
      </c>
      <c r="AKF52" t="s">
        <v>1247</v>
      </c>
      <c r="AKG52" t="s">
        <v>1247</v>
      </c>
      <c r="AKH52" t="s">
        <v>1247</v>
      </c>
      <c r="AKI52" t="s">
        <v>1247</v>
      </c>
      <c r="AKJ52" t="s">
        <v>1247</v>
      </c>
      <c r="AKK52" t="s">
        <v>1247</v>
      </c>
      <c r="AKL52" t="s">
        <v>1247</v>
      </c>
      <c r="AKM52" t="s">
        <v>1247</v>
      </c>
      <c r="AKO52" t="s">
        <v>1247</v>
      </c>
      <c r="AKP52" t="s">
        <v>1247</v>
      </c>
      <c r="AKQ52" t="s">
        <v>1247</v>
      </c>
      <c r="AKR52" t="s">
        <v>1247</v>
      </c>
      <c r="AKS52" t="s">
        <v>1247</v>
      </c>
      <c r="AKT52" t="s">
        <v>1247</v>
      </c>
      <c r="AKU52" t="s">
        <v>1247</v>
      </c>
      <c r="AKV52" t="s">
        <v>1247</v>
      </c>
      <c r="AKW52" t="s">
        <v>1247</v>
      </c>
      <c r="AKX52" t="s">
        <v>1247</v>
      </c>
      <c r="AKY52" t="s">
        <v>1247</v>
      </c>
      <c r="AKZ52" t="s">
        <v>1247</v>
      </c>
      <c r="ALA52" t="s">
        <v>1247</v>
      </c>
      <c r="ALB52" t="s">
        <v>1247</v>
      </c>
      <c r="ALC52" t="s">
        <v>1247</v>
      </c>
      <c r="ALD52" t="s">
        <v>1247</v>
      </c>
      <c r="ALE52" t="s">
        <v>1247</v>
      </c>
      <c r="ALF52" t="s">
        <v>1247</v>
      </c>
      <c r="ALG52" t="s">
        <v>1247</v>
      </c>
      <c r="ALH52" t="s">
        <v>1247</v>
      </c>
      <c r="ALI52" t="s">
        <v>1247</v>
      </c>
      <c r="ALJ52" t="s">
        <v>1247</v>
      </c>
      <c r="ALK52" t="s">
        <v>1247</v>
      </c>
      <c r="ALL52" t="s">
        <v>1247</v>
      </c>
      <c r="ALM52" t="s">
        <v>1247</v>
      </c>
      <c r="ALN52" t="s">
        <v>1247</v>
      </c>
      <c r="ALO52" t="s">
        <v>1247</v>
      </c>
      <c r="ALP52" t="s">
        <v>1247</v>
      </c>
      <c r="ALQ52" t="s">
        <v>1247</v>
      </c>
      <c r="ALR52" t="s">
        <v>1247</v>
      </c>
      <c r="ALS52" t="s">
        <v>1247</v>
      </c>
      <c r="ALT52" t="s">
        <v>1247</v>
      </c>
      <c r="ALU52" t="s">
        <v>1247</v>
      </c>
      <c r="ALV52" t="s">
        <v>1247</v>
      </c>
      <c r="ALW52" t="s">
        <v>1247</v>
      </c>
      <c r="ALX52" t="s">
        <v>1247</v>
      </c>
      <c r="ALY52" t="s">
        <v>1247</v>
      </c>
      <c r="ALZ52" t="s">
        <v>1247</v>
      </c>
      <c r="AMA52" t="s">
        <v>1247</v>
      </c>
      <c r="AMB52" t="s">
        <v>1247</v>
      </c>
      <c r="AMC52" t="s">
        <v>1247</v>
      </c>
      <c r="AMD52" t="s">
        <v>1247</v>
      </c>
      <c r="AME52" t="s">
        <v>1247</v>
      </c>
      <c r="AMF52" t="s">
        <v>1247</v>
      </c>
      <c r="AMG52" t="s">
        <v>1247</v>
      </c>
      <c r="AMH52" t="s">
        <v>1247</v>
      </c>
      <c r="AMI52" t="s">
        <v>1247</v>
      </c>
      <c r="AMJ52" t="s">
        <v>1247</v>
      </c>
      <c r="AMK52" t="s">
        <v>1247</v>
      </c>
      <c r="AML52" t="s">
        <v>1247</v>
      </c>
      <c r="AMM52" t="s">
        <v>1247</v>
      </c>
      <c r="AMN52" t="s">
        <v>1247</v>
      </c>
      <c r="AMP52" t="s">
        <v>1247</v>
      </c>
      <c r="AMQ52" t="s">
        <v>1247</v>
      </c>
      <c r="AMR52" t="s">
        <v>1247</v>
      </c>
      <c r="AMS52" t="s">
        <v>1247</v>
      </c>
      <c r="AMT52" t="s">
        <v>1247</v>
      </c>
      <c r="AMU52" t="s">
        <v>1247</v>
      </c>
      <c r="AMV52" t="s">
        <v>1247</v>
      </c>
      <c r="AMW52" t="s">
        <v>1247</v>
      </c>
      <c r="AMX52" t="s">
        <v>1247</v>
      </c>
      <c r="AMY52" t="s">
        <v>1247</v>
      </c>
      <c r="AMZ52" t="s">
        <v>1247</v>
      </c>
      <c r="ANA52" t="s">
        <v>1247</v>
      </c>
      <c r="ANB52" t="s">
        <v>1247</v>
      </c>
      <c r="ANC52" t="s">
        <v>1247</v>
      </c>
      <c r="AND52" t="s">
        <v>1247</v>
      </c>
      <c r="ANE52" t="s">
        <v>1247</v>
      </c>
      <c r="ANF52" t="s">
        <v>1247</v>
      </c>
      <c r="ANG52" t="s">
        <v>1247</v>
      </c>
      <c r="ANH52" t="s">
        <v>1247</v>
      </c>
      <c r="ANI52" t="s">
        <v>1247</v>
      </c>
      <c r="ANJ52" t="s">
        <v>1247</v>
      </c>
      <c r="ANK52" t="s">
        <v>1247</v>
      </c>
      <c r="ANL52" t="s">
        <v>1247</v>
      </c>
      <c r="ANM52" t="s">
        <v>1247</v>
      </c>
      <c r="ANN52" t="s">
        <v>1247</v>
      </c>
      <c r="ANO52" t="s">
        <v>1247</v>
      </c>
      <c r="ANP52" t="s">
        <v>1247</v>
      </c>
      <c r="ANQ52" t="s">
        <v>1247</v>
      </c>
      <c r="ANR52" t="s">
        <v>1247</v>
      </c>
      <c r="ANS52" t="s">
        <v>1247</v>
      </c>
      <c r="ANT52" t="s">
        <v>1247</v>
      </c>
      <c r="ANU52" t="s">
        <v>1247</v>
      </c>
      <c r="ANV52" t="s">
        <v>1247</v>
      </c>
      <c r="ANW52" t="s">
        <v>1247</v>
      </c>
      <c r="ANZ52" t="s">
        <v>1247</v>
      </c>
      <c r="AOA52" t="s">
        <v>1247</v>
      </c>
      <c r="AOB52" t="s">
        <v>1247</v>
      </c>
      <c r="AOC52" t="s">
        <v>1247</v>
      </c>
      <c r="AOD52" t="s">
        <v>1247</v>
      </c>
      <c r="AOE52" t="s">
        <v>1247</v>
      </c>
      <c r="AOF52" t="s">
        <v>1247</v>
      </c>
      <c r="AOG52" t="s">
        <v>1247</v>
      </c>
      <c r="AOH52" t="s">
        <v>1247</v>
      </c>
      <c r="AOI52" t="s">
        <v>1247</v>
      </c>
      <c r="AOJ52" t="s">
        <v>1247</v>
      </c>
      <c r="AOK52" t="s">
        <v>1247</v>
      </c>
      <c r="AOL52" t="s">
        <v>1247</v>
      </c>
      <c r="AOM52" t="s">
        <v>1247</v>
      </c>
      <c r="AON52" t="s">
        <v>1247</v>
      </c>
      <c r="AOO52" t="s">
        <v>1247</v>
      </c>
      <c r="AOP52" t="s">
        <v>1247</v>
      </c>
      <c r="AOQ52" t="s">
        <v>1247</v>
      </c>
      <c r="AOR52" t="s">
        <v>1247</v>
      </c>
      <c r="AOS52" t="s">
        <v>1247</v>
      </c>
      <c r="AOT52" t="s">
        <v>1247</v>
      </c>
      <c r="AOU52" t="s">
        <v>1247</v>
      </c>
      <c r="AOV52" t="s">
        <v>1247</v>
      </c>
      <c r="AOW52" t="s">
        <v>1247</v>
      </c>
      <c r="AOX52" t="s">
        <v>1247</v>
      </c>
      <c r="AOY52" t="s">
        <v>1247</v>
      </c>
      <c r="AOZ52" t="s">
        <v>1247</v>
      </c>
      <c r="APA52" t="s">
        <v>1247</v>
      </c>
      <c r="APB52" t="s">
        <v>1247</v>
      </c>
      <c r="APC52" t="s">
        <v>1247</v>
      </c>
      <c r="APD52" t="s">
        <v>1247</v>
      </c>
      <c r="APE52" t="s">
        <v>1247</v>
      </c>
      <c r="APF52" t="s">
        <v>1247</v>
      </c>
      <c r="APG52" t="s">
        <v>1247</v>
      </c>
      <c r="APH52" t="s">
        <v>1247</v>
      </c>
      <c r="API52" t="s">
        <v>1247</v>
      </c>
      <c r="APJ52" t="s">
        <v>1247</v>
      </c>
      <c r="APK52" t="s">
        <v>1247</v>
      </c>
      <c r="APL52" t="s">
        <v>1247</v>
      </c>
      <c r="APM52" t="s">
        <v>1247</v>
      </c>
      <c r="APN52" t="s">
        <v>1247</v>
      </c>
      <c r="APO52" t="s">
        <v>1247</v>
      </c>
      <c r="APP52" t="s">
        <v>1247</v>
      </c>
      <c r="APQ52" t="s">
        <v>1247</v>
      </c>
      <c r="APR52" t="s">
        <v>1247</v>
      </c>
      <c r="APS52" t="s">
        <v>1247</v>
      </c>
      <c r="APT52" t="s">
        <v>1247</v>
      </c>
      <c r="APU52" t="s">
        <v>1247</v>
      </c>
      <c r="APV52" t="s">
        <v>1247</v>
      </c>
      <c r="APW52" t="s">
        <v>1247</v>
      </c>
      <c r="APX52" t="s">
        <v>1247</v>
      </c>
      <c r="APZ52" t="s">
        <v>1247</v>
      </c>
      <c r="AQA52" t="s">
        <v>1247</v>
      </c>
      <c r="AQB52" t="s">
        <v>1247</v>
      </c>
      <c r="AQC52" t="s">
        <v>1247</v>
      </c>
      <c r="AQD52" t="s">
        <v>1247</v>
      </c>
      <c r="AQE52" t="s">
        <v>1247</v>
      </c>
      <c r="AQF52" t="s">
        <v>1247</v>
      </c>
      <c r="AQG52" t="s">
        <v>1247</v>
      </c>
      <c r="AQH52" t="s">
        <v>1247</v>
      </c>
      <c r="AQI52" t="s">
        <v>1247</v>
      </c>
      <c r="AQJ52" t="s">
        <v>1247</v>
      </c>
      <c r="AQK52" t="s">
        <v>1247</v>
      </c>
      <c r="AQL52" t="s">
        <v>1247</v>
      </c>
      <c r="AQM52" t="s">
        <v>1247</v>
      </c>
      <c r="AQN52" t="s">
        <v>1247</v>
      </c>
      <c r="AQO52" t="s">
        <v>1247</v>
      </c>
      <c r="AQP52" t="s">
        <v>1247</v>
      </c>
      <c r="AQQ52" t="s">
        <v>1247</v>
      </c>
      <c r="AQR52" t="s">
        <v>1247</v>
      </c>
      <c r="AQS52" t="s">
        <v>1247</v>
      </c>
      <c r="AQT52" t="s">
        <v>1247</v>
      </c>
      <c r="AQU52" t="s">
        <v>1247</v>
      </c>
      <c r="AQV52" t="s">
        <v>1247</v>
      </c>
      <c r="AQW52" t="s">
        <v>1247</v>
      </c>
      <c r="AQX52" t="s">
        <v>1247</v>
      </c>
      <c r="AQY52" t="s">
        <v>1247</v>
      </c>
      <c r="AQZ52" t="s">
        <v>1247</v>
      </c>
      <c r="ARA52" t="s">
        <v>1247</v>
      </c>
      <c r="ARB52" t="s">
        <v>1247</v>
      </c>
      <c r="ARC52" t="s">
        <v>1247</v>
      </c>
      <c r="ARD52" t="s">
        <v>1247</v>
      </c>
      <c r="ARE52" t="s">
        <v>1247</v>
      </c>
      <c r="ARF52" t="s">
        <v>1247</v>
      </c>
      <c r="ARG52" t="s">
        <v>1247</v>
      </c>
      <c r="ARI52" t="s">
        <v>1247</v>
      </c>
      <c r="ARJ52" t="s">
        <v>1247</v>
      </c>
      <c r="ARK52" t="s">
        <v>1247</v>
      </c>
      <c r="ARL52" t="s">
        <v>1247</v>
      </c>
      <c r="ARM52" t="s">
        <v>1247</v>
      </c>
      <c r="ARN52" t="s">
        <v>1247</v>
      </c>
      <c r="ARO52" t="s">
        <v>1247</v>
      </c>
      <c r="ARP52" t="s">
        <v>1247</v>
      </c>
      <c r="ARQ52" t="s">
        <v>1247</v>
      </c>
      <c r="ARR52" t="s">
        <v>1247</v>
      </c>
      <c r="ARS52" t="s">
        <v>1247</v>
      </c>
      <c r="ART52" t="s">
        <v>1247</v>
      </c>
      <c r="ARU52" t="s">
        <v>1247</v>
      </c>
      <c r="ARV52" t="s">
        <v>1247</v>
      </c>
      <c r="ARW52" t="s">
        <v>1247</v>
      </c>
      <c r="ARX52" t="s">
        <v>1247</v>
      </c>
      <c r="ARY52" t="s">
        <v>1247</v>
      </c>
      <c r="ARZ52" t="s">
        <v>1247</v>
      </c>
      <c r="ASA52" t="s">
        <v>1247</v>
      </c>
      <c r="ASB52" t="s">
        <v>1247</v>
      </c>
      <c r="ASC52" t="s">
        <v>1247</v>
      </c>
      <c r="ASD52" t="s">
        <v>1247</v>
      </c>
      <c r="ASE52" t="s">
        <v>1247</v>
      </c>
      <c r="ASF52" t="s">
        <v>1247</v>
      </c>
      <c r="ASG52" t="s">
        <v>1247</v>
      </c>
      <c r="ASH52" t="s">
        <v>1247</v>
      </c>
      <c r="ASI52" t="s">
        <v>1247</v>
      </c>
      <c r="ASJ52" t="s">
        <v>1247</v>
      </c>
      <c r="ASK52" t="s">
        <v>1247</v>
      </c>
      <c r="ASL52" t="s">
        <v>1247</v>
      </c>
      <c r="ASM52" t="s">
        <v>1247</v>
      </c>
      <c r="ASN52" t="s">
        <v>1247</v>
      </c>
      <c r="ASO52" t="s">
        <v>1247</v>
      </c>
      <c r="ASP52" t="s">
        <v>1247</v>
      </c>
      <c r="ASQ52" t="s">
        <v>1247</v>
      </c>
      <c r="ASR52" t="s">
        <v>1247</v>
      </c>
      <c r="ASS52" t="s">
        <v>1247</v>
      </c>
      <c r="AST52" t="s">
        <v>1247</v>
      </c>
      <c r="ASU52" t="s">
        <v>1247</v>
      </c>
      <c r="ASV52" t="s">
        <v>1247</v>
      </c>
      <c r="ASW52" t="s">
        <v>1247</v>
      </c>
      <c r="ASX52" t="s">
        <v>1247</v>
      </c>
      <c r="ASY52" t="s">
        <v>1247</v>
      </c>
      <c r="ASZ52" t="s">
        <v>1247</v>
      </c>
      <c r="ATA52" t="s">
        <v>1247</v>
      </c>
      <c r="ATB52" t="s">
        <v>1247</v>
      </c>
      <c r="ATC52" t="s">
        <v>1247</v>
      </c>
      <c r="ATD52" t="s">
        <v>1247</v>
      </c>
      <c r="ATE52" t="s">
        <v>1247</v>
      </c>
      <c r="ATF52" t="s">
        <v>1247</v>
      </c>
      <c r="ATG52" t="s">
        <v>1247</v>
      </c>
      <c r="ATH52" t="s">
        <v>1247</v>
      </c>
      <c r="ATJ52" t="s">
        <v>1247</v>
      </c>
      <c r="ATK52" t="s">
        <v>1247</v>
      </c>
      <c r="ATL52" t="s">
        <v>1247</v>
      </c>
      <c r="ATM52" t="s">
        <v>1247</v>
      </c>
      <c r="ATN52" t="s">
        <v>1247</v>
      </c>
      <c r="ATO52" t="s">
        <v>1247</v>
      </c>
      <c r="ATP52" t="s">
        <v>1247</v>
      </c>
      <c r="ATQ52" t="s">
        <v>1247</v>
      </c>
      <c r="ATR52" t="s">
        <v>1247</v>
      </c>
      <c r="ATS52" t="s">
        <v>1247</v>
      </c>
      <c r="ATT52" t="s">
        <v>1247</v>
      </c>
      <c r="ATU52" t="s">
        <v>1247</v>
      </c>
      <c r="ATV52" t="s">
        <v>1247</v>
      </c>
      <c r="ATW52" t="s">
        <v>1247</v>
      </c>
      <c r="ATX52" t="s">
        <v>1247</v>
      </c>
      <c r="ATY52" t="s">
        <v>1247</v>
      </c>
      <c r="ATZ52" t="s">
        <v>1247</v>
      </c>
      <c r="AUA52" t="s">
        <v>1247</v>
      </c>
      <c r="AUB52" t="s">
        <v>1247</v>
      </c>
      <c r="AUC52" t="s">
        <v>1247</v>
      </c>
      <c r="AUD52" t="s">
        <v>1247</v>
      </c>
      <c r="AUE52" t="s">
        <v>1247</v>
      </c>
      <c r="AUF52" t="s">
        <v>1247</v>
      </c>
      <c r="AUG52" t="s">
        <v>1247</v>
      </c>
      <c r="AUH52" t="s">
        <v>1247</v>
      </c>
      <c r="AUI52" t="s">
        <v>1247</v>
      </c>
      <c r="AUJ52" t="s">
        <v>1247</v>
      </c>
      <c r="AUK52" t="s">
        <v>1247</v>
      </c>
      <c r="AUL52" t="s">
        <v>1247</v>
      </c>
      <c r="AUM52" t="s">
        <v>1247</v>
      </c>
      <c r="AUN52" t="s">
        <v>1247</v>
      </c>
      <c r="AUO52" t="s">
        <v>1247</v>
      </c>
      <c r="AUP52" t="s">
        <v>1247</v>
      </c>
      <c r="AUQ52" t="s">
        <v>1247</v>
      </c>
    </row>
    <row r="53" spans="1:1239" x14ac:dyDescent="0.25">
      <c r="A53" t="s">
        <v>8565</v>
      </c>
      <c r="B53" t="s">
        <v>1241</v>
      </c>
      <c r="C53" t="s">
        <v>1242</v>
      </c>
      <c r="D53" t="s">
        <v>8566</v>
      </c>
      <c r="E53" t="s">
        <v>8567</v>
      </c>
      <c r="F53" t="s">
        <v>4556</v>
      </c>
      <c r="G53" t="s">
        <v>4557</v>
      </c>
      <c r="I53" t="s">
        <v>1247</v>
      </c>
      <c r="J53" t="s">
        <v>1247</v>
      </c>
      <c r="L53" t="s">
        <v>1247</v>
      </c>
      <c r="P53" t="s">
        <v>1247</v>
      </c>
      <c r="Q53" t="s">
        <v>1247</v>
      </c>
      <c r="R53" t="s">
        <v>1247</v>
      </c>
      <c r="S53" t="s">
        <v>8568</v>
      </c>
      <c r="T53" t="s">
        <v>1247</v>
      </c>
      <c r="U53" t="s">
        <v>1247</v>
      </c>
      <c r="V53" t="s">
        <v>1247</v>
      </c>
      <c r="W53" t="s">
        <v>1247</v>
      </c>
      <c r="X53" t="s">
        <v>1247</v>
      </c>
      <c r="Y53" t="s">
        <v>1247</v>
      </c>
      <c r="Z53" t="s">
        <v>1247</v>
      </c>
      <c r="AA53" t="s">
        <v>1247</v>
      </c>
      <c r="AB53" t="s">
        <v>1247</v>
      </c>
      <c r="AC53" t="s">
        <v>8569</v>
      </c>
      <c r="AD53" t="s">
        <v>1247</v>
      </c>
      <c r="AE53" t="s">
        <v>8570</v>
      </c>
      <c r="AF53" t="s">
        <v>8571</v>
      </c>
      <c r="AG53" t="s">
        <v>8572</v>
      </c>
      <c r="AH53" t="s">
        <v>1247</v>
      </c>
      <c r="AI53" t="s">
        <v>1247</v>
      </c>
      <c r="AJ53" t="s">
        <v>1247</v>
      </c>
      <c r="AK53" t="s">
        <v>1247</v>
      </c>
      <c r="AL53" t="s">
        <v>1247</v>
      </c>
      <c r="AM53" t="s">
        <v>1247</v>
      </c>
      <c r="AN53" t="s">
        <v>1247</v>
      </c>
      <c r="AO53" t="s">
        <v>1247</v>
      </c>
      <c r="AP53" t="s">
        <v>1247</v>
      </c>
      <c r="AQ53" t="s">
        <v>1247</v>
      </c>
      <c r="AR53" t="s">
        <v>1247</v>
      </c>
      <c r="AS53" t="s">
        <v>1247</v>
      </c>
      <c r="AT53" t="s">
        <v>1247</v>
      </c>
      <c r="AU53" t="s">
        <v>8573</v>
      </c>
      <c r="AV53" t="s">
        <v>1247</v>
      </c>
      <c r="AW53" t="s">
        <v>1247</v>
      </c>
      <c r="AX53" t="s">
        <v>8574</v>
      </c>
      <c r="AY53" t="s">
        <v>8575</v>
      </c>
      <c r="AZ53" t="s">
        <v>1247</v>
      </c>
      <c r="BA53" t="s">
        <v>1247</v>
      </c>
      <c r="BB53" t="s">
        <v>8576</v>
      </c>
      <c r="BC53" t="s">
        <v>1247</v>
      </c>
      <c r="BD53" t="s">
        <v>1247</v>
      </c>
      <c r="BG53" t="s">
        <v>8577</v>
      </c>
      <c r="BH53" t="s">
        <v>1247</v>
      </c>
      <c r="BJ53" t="s">
        <v>1247</v>
      </c>
      <c r="BK53" t="s">
        <v>1247</v>
      </c>
      <c r="BM53" t="s">
        <v>1247</v>
      </c>
      <c r="BN53" t="s">
        <v>1247</v>
      </c>
      <c r="BO53" t="s">
        <v>1247</v>
      </c>
      <c r="BP53" t="s">
        <v>1247</v>
      </c>
      <c r="BQ53" t="s">
        <v>1247</v>
      </c>
      <c r="BR53" t="s">
        <v>1247</v>
      </c>
      <c r="BT53" t="s">
        <v>1247</v>
      </c>
      <c r="BU53" t="s">
        <v>1247</v>
      </c>
      <c r="BV53" t="s">
        <v>1247</v>
      </c>
      <c r="BW53" t="s">
        <v>1247</v>
      </c>
      <c r="BX53" t="s">
        <v>1247</v>
      </c>
      <c r="BY53" t="s">
        <v>1247</v>
      </c>
      <c r="BZ53" t="s">
        <v>1247</v>
      </c>
      <c r="CA53" t="s">
        <v>1247</v>
      </c>
      <c r="CB53" t="s">
        <v>1247</v>
      </c>
      <c r="CC53" t="s">
        <v>1247</v>
      </c>
      <c r="CD53" t="s">
        <v>1247</v>
      </c>
      <c r="CE53" t="s">
        <v>8578</v>
      </c>
      <c r="CF53" t="s">
        <v>1247</v>
      </c>
      <c r="CG53" t="s">
        <v>1247</v>
      </c>
      <c r="CH53" t="s">
        <v>1247</v>
      </c>
      <c r="CI53" t="s">
        <v>1247</v>
      </c>
      <c r="CJ53" t="s">
        <v>1247</v>
      </c>
      <c r="CK53" t="s">
        <v>8579</v>
      </c>
      <c r="CL53" t="s">
        <v>1247</v>
      </c>
      <c r="CM53" t="s">
        <v>1247</v>
      </c>
      <c r="CN53" t="s">
        <v>8580</v>
      </c>
      <c r="CO53" t="s">
        <v>1247</v>
      </c>
      <c r="CP53" t="s">
        <v>1247</v>
      </c>
      <c r="CQ53" t="s">
        <v>1247</v>
      </c>
      <c r="CS53" t="s">
        <v>1247</v>
      </c>
      <c r="CT53" t="s">
        <v>1247</v>
      </c>
      <c r="CU53" t="s">
        <v>1247</v>
      </c>
      <c r="CV53" t="s">
        <v>1247</v>
      </c>
      <c r="CW53" t="s">
        <v>1247</v>
      </c>
      <c r="CX53" t="s">
        <v>1247</v>
      </c>
      <c r="CY53" t="s">
        <v>8581</v>
      </c>
      <c r="CZ53" t="s">
        <v>1247</v>
      </c>
      <c r="DA53" t="s">
        <v>1247</v>
      </c>
      <c r="DB53" t="s">
        <v>1247</v>
      </c>
      <c r="DC53" t="s">
        <v>8582</v>
      </c>
      <c r="DD53" t="s">
        <v>1247</v>
      </c>
      <c r="DE53" t="s">
        <v>1247</v>
      </c>
      <c r="DF53" t="s">
        <v>1247</v>
      </c>
      <c r="DG53" t="s">
        <v>1247</v>
      </c>
      <c r="DH53" t="s">
        <v>1247</v>
      </c>
      <c r="DI53" t="s">
        <v>8583</v>
      </c>
      <c r="DJ53" t="s">
        <v>1247</v>
      </c>
      <c r="DK53" t="s">
        <v>1247</v>
      </c>
      <c r="DL53" t="s">
        <v>1247</v>
      </c>
      <c r="DM53" t="s">
        <v>1247</v>
      </c>
      <c r="DN53" t="s">
        <v>1247</v>
      </c>
      <c r="DO53" t="s">
        <v>1247</v>
      </c>
      <c r="DP53" t="s">
        <v>8584</v>
      </c>
      <c r="DQ53" t="s">
        <v>8585</v>
      </c>
      <c r="DR53" t="s">
        <v>8586</v>
      </c>
      <c r="DS53" t="s">
        <v>1247</v>
      </c>
      <c r="DT53" t="s">
        <v>1247</v>
      </c>
      <c r="DU53" t="s">
        <v>1247</v>
      </c>
      <c r="DV53" t="s">
        <v>1247</v>
      </c>
      <c r="DW53" t="s">
        <v>1247</v>
      </c>
      <c r="DX53" t="s">
        <v>8587</v>
      </c>
      <c r="DY53" t="s">
        <v>1247</v>
      </c>
      <c r="DZ53" t="s">
        <v>1247</v>
      </c>
      <c r="EA53" t="s">
        <v>8588</v>
      </c>
      <c r="EB53" t="s">
        <v>1247</v>
      </c>
      <c r="EC53" t="s">
        <v>1247</v>
      </c>
      <c r="ED53" t="s">
        <v>1247</v>
      </c>
      <c r="EE53" t="s">
        <v>8589</v>
      </c>
      <c r="EF53" t="s">
        <v>1247</v>
      </c>
      <c r="EG53" t="s">
        <v>8590</v>
      </c>
      <c r="EH53" t="s">
        <v>8591</v>
      </c>
      <c r="EI53" t="s">
        <v>8592</v>
      </c>
      <c r="EJ53" t="s">
        <v>8593</v>
      </c>
      <c r="EK53" t="s">
        <v>8594</v>
      </c>
      <c r="EL53" t="s">
        <v>8595</v>
      </c>
      <c r="EM53" t="s">
        <v>1247</v>
      </c>
      <c r="EN53" t="s">
        <v>1247</v>
      </c>
      <c r="EO53" t="s">
        <v>1247</v>
      </c>
      <c r="EP53" t="s">
        <v>1247</v>
      </c>
      <c r="EQ53" t="s">
        <v>8596</v>
      </c>
      <c r="ER53" t="s">
        <v>1247</v>
      </c>
      <c r="ET53" t="s">
        <v>1247</v>
      </c>
      <c r="EU53" t="s">
        <v>1247</v>
      </c>
      <c r="EV53" t="s">
        <v>1247</v>
      </c>
      <c r="EW53" t="s">
        <v>1247</v>
      </c>
      <c r="EX53" t="s">
        <v>1247</v>
      </c>
      <c r="EY53" t="s">
        <v>1247</v>
      </c>
      <c r="EZ53" t="s">
        <v>1247</v>
      </c>
      <c r="FA53" t="s">
        <v>1247</v>
      </c>
      <c r="FB53" t="s">
        <v>1247</v>
      </c>
      <c r="FC53" t="s">
        <v>1247</v>
      </c>
      <c r="FD53" t="s">
        <v>1247</v>
      </c>
      <c r="FE53" t="s">
        <v>1247</v>
      </c>
      <c r="FF53" t="s">
        <v>1247</v>
      </c>
      <c r="FG53" t="s">
        <v>1247</v>
      </c>
      <c r="FH53" t="s">
        <v>1247</v>
      </c>
      <c r="FI53" t="s">
        <v>1247</v>
      </c>
      <c r="FJ53" t="s">
        <v>8597</v>
      </c>
      <c r="FK53" t="s">
        <v>1247</v>
      </c>
      <c r="FL53" t="s">
        <v>1247</v>
      </c>
      <c r="FM53" t="s">
        <v>1247</v>
      </c>
      <c r="FN53" t="s">
        <v>8598</v>
      </c>
      <c r="FO53" t="s">
        <v>8599</v>
      </c>
      <c r="FP53" t="s">
        <v>8600</v>
      </c>
      <c r="FQ53" t="s">
        <v>1247</v>
      </c>
      <c r="FR53" t="s">
        <v>8601</v>
      </c>
      <c r="FS53" t="s">
        <v>1247</v>
      </c>
      <c r="FT53" t="s">
        <v>1247</v>
      </c>
      <c r="FU53" t="s">
        <v>8602</v>
      </c>
      <c r="FV53" t="s">
        <v>8603</v>
      </c>
      <c r="FW53" t="s">
        <v>8604</v>
      </c>
      <c r="FX53" t="s">
        <v>8605</v>
      </c>
      <c r="FY53" t="s">
        <v>8606</v>
      </c>
      <c r="FZ53" t="s">
        <v>1247</v>
      </c>
      <c r="GA53" t="s">
        <v>1247</v>
      </c>
      <c r="GC53" t="s">
        <v>1247</v>
      </c>
      <c r="GD53" t="s">
        <v>1247</v>
      </c>
      <c r="GE53" t="s">
        <v>1247</v>
      </c>
      <c r="GF53" t="s">
        <v>1247</v>
      </c>
      <c r="GG53" t="s">
        <v>1247</v>
      </c>
      <c r="GH53" t="s">
        <v>1247</v>
      </c>
      <c r="GI53" t="s">
        <v>8607</v>
      </c>
      <c r="GJ53" t="s">
        <v>1247</v>
      </c>
      <c r="GK53" t="s">
        <v>1247</v>
      </c>
      <c r="GL53" t="s">
        <v>1247</v>
      </c>
      <c r="GM53" t="s">
        <v>1247</v>
      </c>
      <c r="GN53" t="s">
        <v>1247</v>
      </c>
      <c r="GO53" t="s">
        <v>1247</v>
      </c>
      <c r="GP53" t="s">
        <v>1247</v>
      </c>
      <c r="GQ53" t="s">
        <v>1247</v>
      </c>
      <c r="GR53" t="s">
        <v>1247</v>
      </c>
      <c r="GS53" t="s">
        <v>1247</v>
      </c>
      <c r="GT53" t="s">
        <v>1247</v>
      </c>
      <c r="GU53" t="s">
        <v>1247</v>
      </c>
      <c r="GV53" t="s">
        <v>1247</v>
      </c>
      <c r="GW53" t="s">
        <v>1247</v>
      </c>
      <c r="GX53" t="s">
        <v>1247</v>
      </c>
      <c r="GY53" t="s">
        <v>1247</v>
      </c>
      <c r="GZ53" t="s">
        <v>1247</v>
      </c>
      <c r="HA53" t="s">
        <v>1247</v>
      </c>
      <c r="HB53" t="s">
        <v>1247</v>
      </c>
      <c r="HC53" t="s">
        <v>1247</v>
      </c>
      <c r="HD53" t="s">
        <v>1247</v>
      </c>
      <c r="HE53" t="s">
        <v>1247</v>
      </c>
      <c r="HF53" t="s">
        <v>1247</v>
      </c>
      <c r="HG53" t="s">
        <v>1247</v>
      </c>
      <c r="HH53" t="s">
        <v>8608</v>
      </c>
      <c r="HI53" t="s">
        <v>1247</v>
      </c>
      <c r="HJ53" t="s">
        <v>1247</v>
      </c>
      <c r="HK53" t="s">
        <v>1247</v>
      </c>
      <c r="HL53" t="s">
        <v>1247</v>
      </c>
      <c r="HM53" t="s">
        <v>1247</v>
      </c>
      <c r="HN53" t="s">
        <v>1247</v>
      </c>
      <c r="HO53" t="s">
        <v>8609</v>
      </c>
      <c r="HP53" t="s">
        <v>1247</v>
      </c>
      <c r="HQ53" t="s">
        <v>1247</v>
      </c>
      <c r="HR53" t="s">
        <v>8610</v>
      </c>
      <c r="HS53" t="s">
        <v>1247</v>
      </c>
      <c r="HT53" t="s">
        <v>1247</v>
      </c>
      <c r="HU53" t="s">
        <v>1247</v>
      </c>
      <c r="HV53" t="s">
        <v>1247</v>
      </c>
      <c r="HW53" t="s">
        <v>1247</v>
      </c>
      <c r="HX53" t="s">
        <v>1247</v>
      </c>
      <c r="HY53" t="s">
        <v>1247</v>
      </c>
      <c r="HZ53" t="s">
        <v>1247</v>
      </c>
      <c r="IA53" t="s">
        <v>8611</v>
      </c>
      <c r="IB53" t="s">
        <v>1247</v>
      </c>
      <c r="ID53" t="s">
        <v>1247</v>
      </c>
      <c r="IE53" t="s">
        <v>1247</v>
      </c>
      <c r="IF53" t="s">
        <v>1247</v>
      </c>
      <c r="IG53" t="s">
        <v>1247</v>
      </c>
      <c r="IH53" t="s">
        <v>1247</v>
      </c>
      <c r="II53" t="s">
        <v>1247</v>
      </c>
      <c r="IJ53" t="s">
        <v>1247</v>
      </c>
      <c r="IK53" t="s">
        <v>1247</v>
      </c>
      <c r="IL53" t="s">
        <v>1247</v>
      </c>
      <c r="IM53" t="s">
        <v>1247</v>
      </c>
      <c r="IN53" t="s">
        <v>1247</v>
      </c>
      <c r="IO53" t="s">
        <v>1247</v>
      </c>
      <c r="IP53" t="s">
        <v>1247</v>
      </c>
      <c r="IQ53" t="s">
        <v>1247</v>
      </c>
      <c r="IR53" t="s">
        <v>1247</v>
      </c>
      <c r="IS53" t="s">
        <v>1247</v>
      </c>
      <c r="IT53" t="s">
        <v>1247</v>
      </c>
      <c r="IU53" t="s">
        <v>1247</v>
      </c>
      <c r="IV53" t="s">
        <v>1247</v>
      </c>
      <c r="IW53" t="s">
        <v>1247</v>
      </c>
      <c r="IX53" t="s">
        <v>1247</v>
      </c>
      <c r="IY53" t="s">
        <v>8612</v>
      </c>
      <c r="IZ53" t="s">
        <v>8613</v>
      </c>
      <c r="JA53" t="s">
        <v>1247</v>
      </c>
      <c r="JB53" t="s">
        <v>1247</v>
      </c>
      <c r="JC53" t="s">
        <v>1247</v>
      </c>
      <c r="JD53" t="s">
        <v>1247</v>
      </c>
      <c r="JE53" t="s">
        <v>1247</v>
      </c>
      <c r="JF53" t="s">
        <v>1247</v>
      </c>
      <c r="JG53" t="s">
        <v>8614</v>
      </c>
      <c r="JH53" t="s">
        <v>8615</v>
      </c>
      <c r="JI53" t="s">
        <v>8616</v>
      </c>
      <c r="JJ53" t="s">
        <v>1247</v>
      </c>
      <c r="JK53" t="s">
        <v>1247</v>
      </c>
      <c r="JM53" t="s">
        <v>1247</v>
      </c>
      <c r="JN53" t="s">
        <v>1247</v>
      </c>
      <c r="JP53" t="s">
        <v>1247</v>
      </c>
      <c r="JQ53" t="s">
        <v>1247</v>
      </c>
      <c r="JR53" t="s">
        <v>1247</v>
      </c>
      <c r="JS53" t="s">
        <v>8617</v>
      </c>
      <c r="JT53" t="s">
        <v>1247</v>
      </c>
      <c r="JU53" t="s">
        <v>1247</v>
      </c>
      <c r="JV53" t="s">
        <v>1247</v>
      </c>
      <c r="JW53" t="s">
        <v>8618</v>
      </c>
      <c r="JX53" t="s">
        <v>1247</v>
      </c>
      <c r="JY53" t="s">
        <v>1247</v>
      </c>
      <c r="JZ53" t="s">
        <v>1247</v>
      </c>
      <c r="KA53" t="s">
        <v>1247</v>
      </c>
      <c r="KB53" t="s">
        <v>1247</v>
      </c>
      <c r="KC53" t="s">
        <v>8619</v>
      </c>
      <c r="KD53" t="s">
        <v>1247</v>
      </c>
      <c r="KE53" t="s">
        <v>1247</v>
      </c>
      <c r="KF53" t="s">
        <v>1247</v>
      </c>
      <c r="KG53" t="s">
        <v>1247</v>
      </c>
      <c r="KH53" t="s">
        <v>1247</v>
      </c>
      <c r="KI53" t="s">
        <v>8620</v>
      </c>
      <c r="KJ53" t="s">
        <v>8621</v>
      </c>
      <c r="KK53" t="s">
        <v>8622</v>
      </c>
      <c r="KL53" t="s">
        <v>8623</v>
      </c>
      <c r="KM53" t="s">
        <v>1247</v>
      </c>
      <c r="KN53" t="s">
        <v>1247</v>
      </c>
      <c r="KO53" t="s">
        <v>1247</v>
      </c>
      <c r="KP53" t="s">
        <v>1247</v>
      </c>
      <c r="KQ53" t="s">
        <v>1247</v>
      </c>
      <c r="KR53" t="s">
        <v>8624</v>
      </c>
      <c r="KS53" t="s">
        <v>1247</v>
      </c>
      <c r="KT53" t="s">
        <v>1247</v>
      </c>
      <c r="KU53" t="s">
        <v>8625</v>
      </c>
      <c r="KV53" t="s">
        <v>1247</v>
      </c>
      <c r="KW53" t="s">
        <v>1247</v>
      </c>
      <c r="KX53" t="s">
        <v>1247</v>
      </c>
      <c r="KY53" t="s">
        <v>8626</v>
      </c>
      <c r="KZ53" t="s">
        <v>1247</v>
      </c>
      <c r="LA53" t="s">
        <v>8627</v>
      </c>
      <c r="LB53" t="s">
        <v>8628</v>
      </c>
      <c r="LC53" t="s">
        <v>8629</v>
      </c>
      <c r="LD53" t="s">
        <v>1247</v>
      </c>
      <c r="LE53" t="s">
        <v>8630</v>
      </c>
      <c r="LF53" t="s">
        <v>8631</v>
      </c>
      <c r="LG53" t="s">
        <v>1247</v>
      </c>
      <c r="LH53" t="s">
        <v>1247</v>
      </c>
      <c r="LI53" t="s">
        <v>1247</v>
      </c>
      <c r="LJ53" t="s">
        <v>1247</v>
      </c>
      <c r="LK53" t="s">
        <v>1247</v>
      </c>
      <c r="LL53" t="s">
        <v>1247</v>
      </c>
      <c r="LN53" t="s">
        <v>1247</v>
      </c>
      <c r="LO53" t="s">
        <v>1247</v>
      </c>
      <c r="LP53" t="s">
        <v>1247</v>
      </c>
      <c r="LQ53" t="s">
        <v>1247</v>
      </c>
      <c r="LR53" t="s">
        <v>1247</v>
      </c>
      <c r="LS53" t="s">
        <v>1247</v>
      </c>
      <c r="LT53" t="s">
        <v>1247</v>
      </c>
      <c r="LU53" t="s">
        <v>1247</v>
      </c>
      <c r="LV53" t="s">
        <v>1247</v>
      </c>
      <c r="LW53" t="s">
        <v>1247</v>
      </c>
      <c r="LX53" t="s">
        <v>1247</v>
      </c>
      <c r="LY53" t="s">
        <v>1247</v>
      </c>
      <c r="LZ53" t="s">
        <v>1247</v>
      </c>
      <c r="MA53" t="s">
        <v>1247</v>
      </c>
      <c r="MB53" t="s">
        <v>1247</v>
      </c>
      <c r="MC53" t="s">
        <v>1247</v>
      </c>
      <c r="MD53" t="s">
        <v>1247</v>
      </c>
      <c r="ME53" t="s">
        <v>1247</v>
      </c>
      <c r="MF53" t="s">
        <v>1247</v>
      </c>
      <c r="MG53" t="s">
        <v>1247</v>
      </c>
      <c r="MH53" t="s">
        <v>8632</v>
      </c>
      <c r="MI53" t="s">
        <v>8633</v>
      </c>
      <c r="MJ53" t="s">
        <v>8634</v>
      </c>
      <c r="MK53" t="s">
        <v>1247</v>
      </c>
      <c r="ML53" t="s">
        <v>1247</v>
      </c>
      <c r="MM53" t="s">
        <v>1247</v>
      </c>
      <c r="MN53" t="s">
        <v>1247</v>
      </c>
      <c r="MO53" t="s">
        <v>8635</v>
      </c>
      <c r="MP53" t="s">
        <v>1247</v>
      </c>
      <c r="MQ53" t="s">
        <v>8636</v>
      </c>
      <c r="MR53" t="s">
        <v>8637</v>
      </c>
      <c r="MS53" t="s">
        <v>8638</v>
      </c>
      <c r="MT53" t="s">
        <v>1247</v>
      </c>
      <c r="MU53" t="s">
        <v>1247</v>
      </c>
      <c r="MW53" t="s">
        <v>1247</v>
      </c>
      <c r="MX53" t="s">
        <v>1247</v>
      </c>
      <c r="MY53" t="s">
        <v>1247</v>
      </c>
      <c r="MZ53" t="s">
        <v>1247</v>
      </c>
      <c r="NA53" t="s">
        <v>1247</v>
      </c>
      <c r="NB53" t="s">
        <v>1247</v>
      </c>
      <c r="NC53" t="s">
        <v>8639</v>
      </c>
      <c r="ND53" t="s">
        <v>1247</v>
      </c>
      <c r="NE53" t="s">
        <v>1247</v>
      </c>
      <c r="NF53" t="s">
        <v>1247</v>
      </c>
      <c r="NG53" t="s">
        <v>8640</v>
      </c>
      <c r="NH53" t="s">
        <v>1247</v>
      </c>
      <c r="NI53" t="s">
        <v>1247</v>
      </c>
      <c r="NJ53" t="s">
        <v>1247</v>
      </c>
      <c r="NK53" t="s">
        <v>1247</v>
      </c>
      <c r="NL53" t="s">
        <v>1247</v>
      </c>
      <c r="NM53" t="s">
        <v>8641</v>
      </c>
      <c r="NN53" t="s">
        <v>1247</v>
      </c>
      <c r="NO53" t="s">
        <v>1247</v>
      </c>
      <c r="NP53" t="s">
        <v>1247</v>
      </c>
      <c r="NQ53" t="s">
        <v>1247</v>
      </c>
      <c r="NR53" t="s">
        <v>1247</v>
      </c>
      <c r="NS53" t="s">
        <v>8642</v>
      </c>
      <c r="NT53" t="s">
        <v>8643</v>
      </c>
      <c r="NU53" t="s">
        <v>8644</v>
      </c>
      <c r="NV53" t="s">
        <v>8645</v>
      </c>
      <c r="NW53" t="s">
        <v>1247</v>
      </c>
      <c r="NX53" t="s">
        <v>1247</v>
      </c>
      <c r="NY53" t="s">
        <v>1247</v>
      </c>
      <c r="NZ53" t="s">
        <v>1247</v>
      </c>
      <c r="OA53" t="s">
        <v>1247</v>
      </c>
      <c r="OB53" t="s">
        <v>1247</v>
      </c>
      <c r="OC53" t="s">
        <v>1247</v>
      </c>
      <c r="OD53" t="s">
        <v>1247</v>
      </c>
      <c r="OE53" t="s">
        <v>8646</v>
      </c>
      <c r="OF53" t="s">
        <v>1247</v>
      </c>
      <c r="OG53" t="s">
        <v>1247</v>
      </c>
      <c r="OH53" t="s">
        <v>1247</v>
      </c>
      <c r="OI53" t="s">
        <v>8647</v>
      </c>
      <c r="OJ53" t="s">
        <v>1247</v>
      </c>
      <c r="OK53" t="s">
        <v>8648</v>
      </c>
      <c r="OL53" t="s">
        <v>8649</v>
      </c>
      <c r="OM53" t="s">
        <v>8650</v>
      </c>
      <c r="ON53" t="s">
        <v>8651</v>
      </c>
      <c r="OO53" t="s">
        <v>8652</v>
      </c>
      <c r="OP53" t="s">
        <v>1247</v>
      </c>
      <c r="OQ53" t="s">
        <v>1247</v>
      </c>
      <c r="OR53" t="s">
        <v>1247</v>
      </c>
      <c r="OS53" t="s">
        <v>1247</v>
      </c>
      <c r="OT53" t="s">
        <v>1247</v>
      </c>
      <c r="OU53" t="s">
        <v>1247</v>
      </c>
      <c r="OV53" t="s">
        <v>1247</v>
      </c>
      <c r="OX53" t="s">
        <v>1247</v>
      </c>
      <c r="OY53" t="s">
        <v>1247</v>
      </c>
      <c r="OZ53" t="s">
        <v>1247</v>
      </c>
      <c r="PA53" t="s">
        <v>1247</v>
      </c>
      <c r="PB53" t="s">
        <v>1247</v>
      </c>
      <c r="PC53" t="s">
        <v>1247</v>
      </c>
      <c r="PD53" t="s">
        <v>1247</v>
      </c>
      <c r="PE53" t="s">
        <v>1247</v>
      </c>
      <c r="PF53" t="s">
        <v>1247</v>
      </c>
      <c r="PG53" t="s">
        <v>1247</v>
      </c>
      <c r="PH53" t="s">
        <v>1247</v>
      </c>
      <c r="PI53" t="s">
        <v>1247</v>
      </c>
      <c r="PJ53" t="s">
        <v>1247</v>
      </c>
      <c r="PK53" t="s">
        <v>1247</v>
      </c>
      <c r="PL53" t="s">
        <v>1247</v>
      </c>
      <c r="PM53" t="s">
        <v>1247</v>
      </c>
      <c r="PN53" t="s">
        <v>1247</v>
      </c>
      <c r="PO53" t="s">
        <v>1247</v>
      </c>
      <c r="PP53" t="s">
        <v>1247</v>
      </c>
      <c r="PQ53" t="s">
        <v>1247</v>
      </c>
      <c r="PR53" t="s">
        <v>1247</v>
      </c>
      <c r="PS53" t="s">
        <v>8653</v>
      </c>
      <c r="PT53" t="s">
        <v>8654</v>
      </c>
      <c r="PU53" t="s">
        <v>1247</v>
      </c>
      <c r="PV53" t="s">
        <v>8655</v>
      </c>
      <c r="PW53" t="s">
        <v>1247</v>
      </c>
      <c r="PX53" t="s">
        <v>1247</v>
      </c>
      <c r="PY53" t="s">
        <v>8656</v>
      </c>
      <c r="PZ53" t="s">
        <v>1247</v>
      </c>
      <c r="QA53" t="s">
        <v>8657</v>
      </c>
      <c r="QB53" t="s">
        <v>8658</v>
      </c>
      <c r="QC53" t="s">
        <v>8659</v>
      </c>
      <c r="QD53" t="s">
        <v>8660</v>
      </c>
      <c r="QE53" t="s">
        <v>1247</v>
      </c>
      <c r="QH53" t="s">
        <v>1247</v>
      </c>
      <c r="QI53" t="s">
        <v>1247</v>
      </c>
      <c r="QJ53" t="s">
        <v>1247</v>
      </c>
      <c r="QK53" t="s">
        <v>1247</v>
      </c>
      <c r="QL53" t="s">
        <v>1247</v>
      </c>
      <c r="QM53" t="s">
        <v>8661</v>
      </c>
      <c r="QN53" t="s">
        <v>1247</v>
      </c>
      <c r="QO53" t="s">
        <v>1247</v>
      </c>
      <c r="QP53" t="s">
        <v>1247</v>
      </c>
      <c r="QQ53" t="s">
        <v>8662</v>
      </c>
      <c r="QR53" t="s">
        <v>1247</v>
      </c>
      <c r="QS53" t="s">
        <v>1247</v>
      </c>
      <c r="QT53" t="s">
        <v>1247</v>
      </c>
      <c r="QU53" t="s">
        <v>1247</v>
      </c>
      <c r="QV53" t="s">
        <v>1247</v>
      </c>
      <c r="QW53" t="s">
        <v>8663</v>
      </c>
      <c r="QX53" t="s">
        <v>1247</v>
      </c>
      <c r="QY53" t="s">
        <v>1247</v>
      </c>
      <c r="QZ53" t="s">
        <v>1247</v>
      </c>
      <c r="RA53" t="s">
        <v>1247</v>
      </c>
      <c r="RB53" t="s">
        <v>1247</v>
      </c>
      <c r="RC53" t="s">
        <v>8664</v>
      </c>
      <c r="RD53" t="s">
        <v>8665</v>
      </c>
      <c r="RE53" t="s">
        <v>8666</v>
      </c>
      <c r="RF53" t="s">
        <v>8667</v>
      </c>
      <c r="RG53" t="s">
        <v>1247</v>
      </c>
      <c r="RH53" t="s">
        <v>1247</v>
      </c>
      <c r="RI53" t="s">
        <v>1247</v>
      </c>
      <c r="RJ53" t="s">
        <v>1247</v>
      </c>
      <c r="RK53" t="s">
        <v>1247</v>
      </c>
      <c r="RL53" t="s">
        <v>8668</v>
      </c>
      <c r="RM53" t="s">
        <v>1247</v>
      </c>
      <c r="RN53" t="s">
        <v>1247</v>
      </c>
      <c r="RO53" t="s">
        <v>8669</v>
      </c>
      <c r="RP53" t="s">
        <v>1247</v>
      </c>
      <c r="RQ53" t="s">
        <v>1247</v>
      </c>
      <c r="RR53" t="s">
        <v>1247</v>
      </c>
      <c r="RS53" t="s">
        <v>8670</v>
      </c>
      <c r="RT53" t="s">
        <v>1247</v>
      </c>
      <c r="RU53" t="s">
        <v>8671</v>
      </c>
      <c r="RV53" t="s">
        <v>8672</v>
      </c>
      <c r="RW53" t="s">
        <v>8673</v>
      </c>
      <c r="RX53" t="s">
        <v>8674</v>
      </c>
      <c r="RY53" t="s">
        <v>8675</v>
      </c>
      <c r="RZ53" t="s">
        <v>8676</v>
      </c>
      <c r="SA53" t="s">
        <v>1247</v>
      </c>
      <c r="SB53" t="s">
        <v>1247</v>
      </c>
      <c r="SC53" t="s">
        <v>1247</v>
      </c>
      <c r="SD53" t="s">
        <v>1247</v>
      </c>
      <c r="SE53" t="s">
        <v>1247</v>
      </c>
      <c r="SF53" t="s">
        <v>1247</v>
      </c>
      <c r="SH53" t="s">
        <v>1247</v>
      </c>
      <c r="SI53" t="s">
        <v>1247</v>
      </c>
      <c r="SJ53" t="s">
        <v>1247</v>
      </c>
      <c r="SK53" t="s">
        <v>1247</v>
      </c>
      <c r="SL53" t="s">
        <v>1247</v>
      </c>
      <c r="SM53" t="s">
        <v>1247</v>
      </c>
      <c r="SN53" t="s">
        <v>1247</v>
      </c>
      <c r="SO53" t="s">
        <v>1247</v>
      </c>
      <c r="SP53" t="s">
        <v>1247</v>
      </c>
      <c r="SQ53" t="s">
        <v>1247</v>
      </c>
      <c r="SR53" t="s">
        <v>1247</v>
      </c>
      <c r="SS53" t="s">
        <v>1247</v>
      </c>
      <c r="ST53" t="s">
        <v>1247</v>
      </c>
      <c r="SU53" t="s">
        <v>1247</v>
      </c>
      <c r="SV53" t="s">
        <v>8677</v>
      </c>
      <c r="SW53" t="s">
        <v>1247</v>
      </c>
      <c r="SX53" t="s">
        <v>1247</v>
      </c>
      <c r="SY53" t="s">
        <v>1247</v>
      </c>
      <c r="SZ53" t="s">
        <v>1247</v>
      </c>
      <c r="TA53" t="s">
        <v>1247</v>
      </c>
      <c r="TB53" t="s">
        <v>8678</v>
      </c>
      <c r="TC53" t="s">
        <v>8679</v>
      </c>
      <c r="TD53" t="s">
        <v>8680</v>
      </c>
      <c r="TE53" t="s">
        <v>1247</v>
      </c>
      <c r="TF53" t="s">
        <v>1247</v>
      </c>
      <c r="TG53" t="s">
        <v>1247</v>
      </c>
      <c r="TH53" t="s">
        <v>1247</v>
      </c>
      <c r="TI53" t="s">
        <v>8681</v>
      </c>
      <c r="TJ53" t="s">
        <v>1247</v>
      </c>
      <c r="TK53" t="s">
        <v>8682</v>
      </c>
      <c r="TL53" t="s">
        <v>8683</v>
      </c>
      <c r="TM53" t="s">
        <v>8684</v>
      </c>
      <c r="TN53" t="s">
        <v>8685</v>
      </c>
      <c r="TO53" t="s">
        <v>1247</v>
      </c>
      <c r="TQ53" t="s">
        <v>1247</v>
      </c>
      <c r="TR53" t="s">
        <v>1247</v>
      </c>
      <c r="TS53" t="s">
        <v>1247</v>
      </c>
      <c r="TT53" t="s">
        <v>1247</v>
      </c>
      <c r="TU53" t="s">
        <v>1247</v>
      </c>
      <c r="TV53" t="s">
        <v>1247</v>
      </c>
      <c r="TW53" t="s">
        <v>1247</v>
      </c>
      <c r="TX53" t="s">
        <v>1247</v>
      </c>
      <c r="TY53" t="s">
        <v>1247</v>
      </c>
      <c r="TZ53" t="s">
        <v>1247</v>
      </c>
      <c r="UA53" t="s">
        <v>8686</v>
      </c>
      <c r="UB53" t="s">
        <v>1247</v>
      </c>
      <c r="UC53" t="s">
        <v>1247</v>
      </c>
      <c r="UD53" t="s">
        <v>1247</v>
      </c>
      <c r="UE53" t="s">
        <v>1247</v>
      </c>
      <c r="UF53" t="s">
        <v>1247</v>
      </c>
      <c r="UG53" t="s">
        <v>8687</v>
      </c>
      <c r="UH53" t="s">
        <v>1247</v>
      </c>
      <c r="UI53" t="s">
        <v>1247</v>
      </c>
      <c r="UJ53" t="s">
        <v>1247</v>
      </c>
      <c r="UK53" t="s">
        <v>1247</v>
      </c>
      <c r="UL53" t="s">
        <v>1247</v>
      </c>
      <c r="UM53" t="s">
        <v>1247</v>
      </c>
      <c r="UN53" t="s">
        <v>8688</v>
      </c>
      <c r="UO53" t="s">
        <v>8689</v>
      </c>
      <c r="UP53" t="s">
        <v>8690</v>
      </c>
      <c r="UQ53" t="s">
        <v>1247</v>
      </c>
      <c r="UR53" t="s">
        <v>1247</v>
      </c>
      <c r="US53" t="s">
        <v>8691</v>
      </c>
      <c r="UT53" t="s">
        <v>1247</v>
      </c>
      <c r="UU53" t="s">
        <v>1247</v>
      </c>
      <c r="UV53" t="s">
        <v>8692</v>
      </c>
      <c r="UW53" t="s">
        <v>1247</v>
      </c>
      <c r="UX53" t="s">
        <v>1247</v>
      </c>
      <c r="UY53" t="s">
        <v>8693</v>
      </c>
      <c r="UZ53" t="s">
        <v>1247</v>
      </c>
      <c r="VA53" t="s">
        <v>1247</v>
      </c>
      <c r="VB53" t="s">
        <v>1247</v>
      </c>
      <c r="VC53" t="s">
        <v>8694</v>
      </c>
      <c r="VD53" t="s">
        <v>1247</v>
      </c>
      <c r="VE53" t="s">
        <v>8695</v>
      </c>
      <c r="VF53" t="s">
        <v>8696</v>
      </c>
      <c r="VG53" t="s">
        <v>8697</v>
      </c>
      <c r="VH53" t="s">
        <v>1247</v>
      </c>
      <c r="VI53" t="s">
        <v>8698</v>
      </c>
      <c r="VJ53" t="s">
        <v>8699</v>
      </c>
      <c r="VK53" t="s">
        <v>1247</v>
      </c>
      <c r="VL53" t="s">
        <v>1247</v>
      </c>
      <c r="VM53" t="s">
        <v>1247</v>
      </c>
      <c r="VN53" t="s">
        <v>1247</v>
      </c>
      <c r="VO53" t="s">
        <v>1247</v>
      </c>
      <c r="VP53" t="s">
        <v>1247</v>
      </c>
      <c r="VR53" t="s">
        <v>1247</v>
      </c>
      <c r="VS53" t="s">
        <v>1247</v>
      </c>
      <c r="VT53" t="s">
        <v>1247</v>
      </c>
      <c r="VU53" t="s">
        <v>1247</v>
      </c>
      <c r="VV53" t="s">
        <v>1247</v>
      </c>
      <c r="VW53" t="s">
        <v>1247</v>
      </c>
      <c r="VX53" t="s">
        <v>1247</v>
      </c>
      <c r="VY53" t="s">
        <v>1247</v>
      </c>
      <c r="VZ53" t="s">
        <v>1247</v>
      </c>
      <c r="WA53" t="s">
        <v>1247</v>
      </c>
      <c r="WB53" t="s">
        <v>1247</v>
      </c>
      <c r="WC53" t="s">
        <v>1247</v>
      </c>
      <c r="WD53" t="s">
        <v>1247</v>
      </c>
      <c r="WE53" t="s">
        <v>1247</v>
      </c>
      <c r="WF53" t="s">
        <v>1247</v>
      </c>
      <c r="WG53" t="s">
        <v>1247</v>
      </c>
      <c r="WH53" t="s">
        <v>1247</v>
      </c>
      <c r="WI53" t="s">
        <v>1247</v>
      </c>
      <c r="WJ53" t="s">
        <v>1247</v>
      </c>
      <c r="WK53" t="s">
        <v>1247</v>
      </c>
      <c r="WL53" t="s">
        <v>8700</v>
      </c>
      <c r="WM53" t="s">
        <v>8701</v>
      </c>
      <c r="WN53" t="s">
        <v>8702</v>
      </c>
      <c r="WO53" t="s">
        <v>1247</v>
      </c>
      <c r="WP53" t="s">
        <v>1247</v>
      </c>
      <c r="WQ53" t="s">
        <v>1247</v>
      </c>
      <c r="WR53" t="s">
        <v>1247</v>
      </c>
      <c r="WS53" t="s">
        <v>8703</v>
      </c>
      <c r="WT53" t="s">
        <v>1247</v>
      </c>
      <c r="WU53" t="s">
        <v>8704</v>
      </c>
      <c r="WV53" t="s">
        <v>8705</v>
      </c>
      <c r="WW53" t="s">
        <v>8706</v>
      </c>
      <c r="WX53" t="s">
        <v>1247</v>
      </c>
      <c r="WY53" t="s">
        <v>1247</v>
      </c>
      <c r="XA53" t="s">
        <v>1247</v>
      </c>
      <c r="XB53" t="s">
        <v>1247</v>
      </c>
      <c r="XD53" t="s">
        <v>1247</v>
      </c>
      <c r="XH53" t="s">
        <v>1247</v>
      </c>
      <c r="XI53" t="s">
        <v>1247</v>
      </c>
      <c r="XJ53" t="s">
        <v>1247</v>
      </c>
      <c r="XK53" t="s">
        <v>1247</v>
      </c>
      <c r="XL53" t="s">
        <v>1247</v>
      </c>
      <c r="XM53" t="s">
        <v>1247</v>
      </c>
      <c r="XN53" t="s">
        <v>1247</v>
      </c>
      <c r="XO53" t="s">
        <v>1247</v>
      </c>
      <c r="XP53" t="s">
        <v>1247</v>
      </c>
      <c r="XQ53" t="s">
        <v>1247</v>
      </c>
      <c r="XR53" t="s">
        <v>1247</v>
      </c>
      <c r="XS53" t="s">
        <v>1247</v>
      </c>
      <c r="XT53" t="s">
        <v>1247</v>
      </c>
      <c r="XU53" t="s">
        <v>1247</v>
      </c>
      <c r="XV53" t="s">
        <v>1247</v>
      </c>
      <c r="XW53" t="s">
        <v>1247</v>
      </c>
      <c r="XX53" t="s">
        <v>1247</v>
      </c>
      <c r="XY53" t="s">
        <v>1247</v>
      </c>
      <c r="XZ53" t="s">
        <v>1247</v>
      </c>
      <c r="YA53" t="s">
        <v>1247</v>
      </c>
      <c r="YB53" t="s">
        <v>1247</v>
      </c>
      <c r="YC53" t="s">
        <v>1247</v>
      </c>
      <c r="YD53" t="s">
        <v>1247</v>
      </c>
      <c r="YE53" t="s">
        <v>1247</v>
      </c>
      <c r="YF53" t="s">
        <v>1247</v>
      </c>
      <c r="YG53" t="s">
        <v>1247</v>
      </c>
      <c r="YH53" t="s">
        <v>1247</v>
      </c>
      <c r="YI53" t="s">
        <v>1247</v>
      </c>
      <c r="YJ53" t="s">
        <v>1247</v>
      </c>
      <c r="YK53" t="s">
        <v>1247</v>
      </c>
      <c r="YL53" t="s">
        <v>1247</v>
      </c>
      <c r="YM53" t="s">
        <v>1247</v>
      </c>
      <c r="YN53" t="s">
        <v>1247</v>
      </c>
      <c r="YO53" t="s">
        <v>1247</v>
      </c>
      <c r="YP53" t="s">
        <v>1247</v>
      </c>
      <c r="YQ53" t="s">
        <v>1247</v>
      </c>
      <c r="YR53" t="s">
        <v>1247</v>
      </c>
      <c r="YS53" t="s">
        <v>1247</v>
      </c>
      <c r="YT53" t="s">
        <v>1247</v>
      </c>
      <c r="YU53" t="s">
        <v>1247</v>
      </c>
      <c r="YV53" t="s">
        <v>1247</v>
      </c>
      <c r="YY53" t="s">
        <v>1247</v>
      </c>
      <c r="YZ53" t="s">
        <v>1247</v>
      </c>
      <c r="ZB53" t="s">
        <v>1247</v>
      </c>
      <c r="ZC53" t="s">
        <v>1247</v>
      </c>
      <c r="ZE53" t="s">
        <v>1247</v>
      </c>
      <c r="ZF53" t="s">
        <v>1247</v>
      </c>
      <c r="ZG53" t="s">
        <v>1247</v>
      </c>
      <c r="ZH53" t="s">
        <v>1247</v>
      </c>
      <c r="ZI53" t="s">
        <v>1247</v>
      </c>
      <c r="ZJ53" t="s">
        <v>1247</v>
      </c>
      <c r="ZL53" t="s">
        <v>1247</v>
      </c>
      <c r="ZM53" t="s">
        <v>1247</v>
      </c>
      <c r="ZN53" t="s">
        <v>1247</v>
      </c>
      <c r="ZO53" t="s">
        <v>1247</v>
      </c>
      <c r="ZP53" t="s">
        <v>1247</v>
      </c>
      <c r="ZQ53" t="s">
        <v>1247</v>
      </c>
      <c r="ZR53" t="s">
        <v>1247</v>
      </c>
      <c r="ZS53" t="s">
        <v>1247</v>
      </c>
      <c r="ZT53" t="s">
        <v>1247</v>
      </c>
      <c r="ZU53" t="s">
        <v>1247</v>
      </c>
      <c r="ZV53" t="s">
        <v>1247</v>
      </c>
      <c r="ZW53" t="s">
        <v>1247</v>
      </c>
      <c r="ZX53" t="s">
        <v>1247</v>
      </c>
      <c r="ZY53" t="s">
        <v>1247</v>
      </c>
      <c r="ZZ53" t="s">
        <v>1247</v>
      </c>
      <c r="AAA53" t="s">
        <v>1247</v>
      </c>
      <c r="AAB53" t="s">
        <v>1247</v>
      </c>
      <c r="AAC53" t="s">
        <v>1247</v>
      </c>
      <c r="AAD53" t="s">
        <v>1247</v>
      </c>
      <c r="AAE53" t="s">
        <v>1247</v>
      </c>
      <c r="AAF53" t="s">
        <v>1247</v>
      </c>
      <c r="AAG53" t="s">
        <v>1247</v>
      </c>
      <c r="AAH53" t="s">
        <v>1247</v>
      </c>
      <c r="AAI53" t="s">
        <v>1247</v>
      </c>
      <c r="AAK53" t="s">
        <v>1247</v>
      </c>
      <c r="AAL53" t="s">
        <v>1247</v>
      </c>
      <c r="AAM53" t="s">
        <v>1247</v>
      </c>
      <c r="AAN53" t="s">
        <v>1247</v>
      </c>
      <c r="AAO53" t="s">
        <v>1247</v>
      </c>
      <c r="AAP53" t="s">
        <v>1247</v>
      </c>
      <c r="AAQ53" t="s">
        <v>1247</v>
      </c>
      <c r="AAR53" t="s">
        <v>1247</v>
      </c>
      <c r="AAS53" t="s">
        <v>1247</v>
      </c>
      <c r="AAT53" t="s">
        <v>1247</v>
      </c>
      <c r="AAU53" t="s">
        <v>1247</v>
      </c>
      <c r="AAV53" t="s">
        <v>1247</v>
      </c>
      <c r="AAW53" t="s">
        <v>1247</v>
      </c>
      <c r="AAX53" t="s">
        <v>1247</v>
      </c>
      <c r="AAY53" t="s">
        <v>1247</v>
      </c>
      <c r="AAZ53" t="s">
        <v>1247</v>
      </c>
      <c r="ABA53" t="s">
        <v>1247</v>
      </c>
      <c r="ABB53" t="s">
        <v>1247</v>
      </c>
      <c r="ABC53" t="s">
        <v>1247</v>
      </c>
      <c r="ABD53" t="s">
        <v>1247</v>
      </c>
      <c r="ABE53" t="s">
        <v>1247</v>
      </c>
      <c r="ABF53" t="s">
        <v>1247</v>
      </c>
      <c r="ABG53" t="s">
        <v>1247</v>
      </c>
      <c r="ABH53" t="s">
        <v>1247</v>
      </c>
      <c r="ABI53" t="s">
        <v>1247</v>
      </c>
      <c r="ABJ53" t="s">
        <v>1247</v>
      </c>
      <c r="ABK53" t="s">
        <v>1247</v>
      </c>
      <c r="ABL53" t="s">
        <v>1247</v>
      </c>
      <c r="ABM53" t="s">
        <v>1247</v>
      </c>
      <c r="ABN53" t="s">
        <v>1247</v>
      </c>
      <c r="ABO53" t="s">
        <v>1247</v>
      </c>
      <c r="ABP53" t="s">
        <v>1247</v>
      </c>
      <c r="ABQ53" t="s">
        <v>1247</v>
      </c>
      <c r="ABR53" t="s">
        <v>1247</v>
      </c>
      <c r="ABS53" t="s">
        <v>1247</v>
      </c>
      <c r="ABT53" t="s">
        <v>1247</v>
      </c>
      <c r="ABU53" t="s">
        <v>1247</v>
      </c>
      <c r="ABV53" t="s">
        <v>1247</v>
      </c>
      <c r="ABW53" t="s">
        <v>1247</v>
      </c>
      <c r="ABX53" t="s">
        <v>1247</v>
      </c>
      <c r="ABY53" t="s">
        <v>1247</v>
      </c>
      <c r="ABZ53" t="s">
        <v>1247</v>
      </c>
      <c r="ACA53" t="s">
        <v>1247</v>
      </c>
      <c r="ACB53" t="s">
        <v>1247</v>
      </c>
      <c r="ACC53" t="s">
        <v>1247</v>
      </c>
      <c r="ACD53" t="s">
        <v>1247</v>
      </c>
      <c r="ACE53" t="s">
        <v>1247</v>
      </c>
      <c r="ACF53" t="s">
        <v>1247</v>
      </c>
      <c r="ACG53" t="s">
        <v>1247</v>
      </c>
      <c r="ACH53" t="s">
        <v>1247</v>
      </c>
      <c r="ACI53" t="s">
        <v>1247</v>
      </c>
      <c r="ACJ53" t="s">
        <v>1247</v>
      </c>
      <c r="ACL53" t="s">
        <v>1247</v>
      </c>
      <c r="ACM53" t="s">
        <v>1247</v>
      </c>
      <c r="ACN53" t="s">
        <v>1247</v>
      </c>
      <c r="ACO53" t="s">
        <v>1247</v>
      </c>
      <c r="ACP53" t="s">
        <v>1247</v>
      </c>
      <c r="ACQ53" t="s">
        <v>1247</v>
      </c>
      <c r="ACR53" t="s">
        <v>1247</v>
      </c>
      <c r="ACS53" t="s">
        <v>1247</v>
      </c>
      <c r="ACT53" t="s">
        <v>1247</v>
      </c>
      <c r="ACU53" t="s">
        <v>1247</v>
      </c>
      <c r="ACV53" t="s">
        <v>1247</v>
      </c>
      <c r="ACW53" t="s">
        <v>1247</v>
      </c>
      <c r="ACX53" t="s">
        <v>1247</v>
      </c>
      <c r="ACY53" t="s">
        <v>1247</v>
      </c>
      <c r="ACZ53" t="s">
        <v>1247</v>
      </c>
      <c r="ADA53" t="s">
        <v>1247</v>
      </c>
      <c r="ADB53" t="s">
        <v>1247</v>
      </c>
      <c r="ADC53" t="s">
        <v>1247</v>
      </c>
      <c r="ADD53" t="s">
        <v>1247</v>
      </c>
      <c r="ADE53" t="s">
        <v>1247</v>
      </c>
      <c r="ADF53" t="s">
        <v>1247</v>
      </c>
      <c r="ADG53" t="s">
        <v>1247</v>
      </c>
      <c r="ADH53" t="s">
        <v>1247</v>
      </c>
      <c r="ADI53" t="s">
        <v>1247</v>
      </c>
      <c r="ADJ53" t="s">
        <v>1247</v>
      </c>
      <c r="ADK53" t="s">
        <v>1247</v>
      </c>
      <c r="ADL53" t="s">
        <v>1247</v>
      </c>
      <c r="ADM53" t="s">
        <v>1247</v>
      </c>
      <c r="ADN53" t="s">
        <v>1247</v>
      </c>
      <c r="ADO53" t="s">
        <v>1247</v>
      </c>
      <c r="ADP53" t="s">
        <v>1247</v>
      </c>
      <c r="ADQ53" t="s">
        <v>1247</v>
      </c>
      <c r="ADR53" t="s">
        <v>1247</v>
      </c>
      <c r="ADS53" t="s">
        <v>1247</v>
      </c>
      <c r="ADU53" t="s">
        <v>1247</v>
      </c>
      <c r="ADV53" t="s">
        <v>1247</v>
      </c>
      <c r="ADW53" t="s">
        <v>1247</v>
      </c>
      <c r="ADX53" t="s">
        <v>1247</v>
      </c>
      <c r="ADY53" t="s">
        <v>1247</v>
      </c>
      <c r="ADZ53" t="s">
        <v>1247</v>
      </c>
      <c r="AEA53" t="s">
        <v>1247</v>
      </c>
      <c r="AEB53" t="s">
        <v>1247</v>
      </c>
      <c r="AEC53" t="s">
        <v>1247</v>
      </c>
      <c r="AED53" t="s">
        <v>1247</v>
      </c>
      <c r="AEE53" t="s">
        <v>1247</v>
      </c>
      <c r="AEF53" t="s">
        <v>1247</v>
      </c>
      <c r="AEG53" t="s">
        <v>1247</v>
      </c>
      <c r="AEH53" t="s">
        <v>1247</v>
      </c>
      <c r="AEI53" t="s">
        <v>1247</v>
      </c>
      <c r="AEJ53" t="s">
        <v>1247</v>
      </c>
      <c r="AEK53" t="s">
        <v>1247</v>
      </c>
      <c r="AEL53" t="s">
        <v>1247</v>
      </c>
      <c r="AEM53" t="s">
        <v>1247</v>
      </c>
      <c r="AEN53" t="s">
        <v>1247</v>
      </c>
      <c r="AEO53" t="s">
        <v>1247</v>
      </c>
      <c r="AEP53" t="s">
        <v>1247</v>
      </c>
      <c r="AEQ53" t="s">
        <v>1247</v>
      </c>
      <c r="AER53" t="s">
        <v>1247</v>
      </c>
      <c r="AES53" t="s">
        <v>1247</v>
      </c>
      <c r="AET53" t="s">
        <v>1247</v>
      </c>
      <c r="AEU53" t="s">
        <v>1247</v>
      </c>
      <c r="AEV53" t="s">
        <v>1247</v>
      </c>
      <c r="AEW53" t="s">
        <v>1247</v>
      </c>
      <c r="AEX53" t="s">
        <v>1247</v>
      </c>
      <c r="AEY53" t="s">
        <v>1247</v>
      </c>
      <c r="AEZ53" t="s">
        <v>1247</v>
      </c>
      <c r="AFA53" t="s">
        <v>1247</v>
      </c>
      <c r="AFB53" t="s">
        <v>1247</v>
      </c>
      <c r="AFC53" t="s">
        <v>1247</v>
      </c>
      <c r="AFD53" t="s">
        <v>1247</v>
      </c>
      <c r="AFE53" t="s">
        <v>1247</v>
      </c>
      <c r="AFF53" t="s">
        <v>1247</v>
      </c>
      <c r="AFG53" t="s">
        <v>1247</v>
      </c>
      <c r="AFH53" t="s">
        <v>1247</v>
      </c>
      <c r="AFI53" t="s">
        <v>1247</v>
      </c>
      <c r="AFJ53" t="s">
        <v>1247</v>
      </c>
      <c r="AFK53" t="s">
        <v>1247</v>
      </c>
      <c r="AFL53" t="s">
        <v>1247</v>
      </c>
      <c r="AFM53" t="s">
        <v>1247</v>
      </c>
      <c r="AFN53" t="s">
        <v>1247</v>
      </c>
      <c r="AFO53" t="s">
        <v>1247</v>
      </c>
      <c r="AFP53" t="s">
        <v>1247</v>
      </c>
      <c r="AFQ53" t="s">
        <v>1247</v>
      </c>
      <c r="AFR53" t="s">
        <v>1247</v>
      </c>
      <c r="AFS53" t="s">
        <v>1247</v>
      </c>
      <c r="AFT53" t="s">
        <v>1247</v>
      </c>
      <c r="AFV53" t="s">
        <v>1247</v>
      </c>
      <c r="AFW53" t="s">
        <v>1247</v>
      </c>
      <c r="AFX53" t="s">
        <v>1247</v>
      </c>
      <c r="AFY53" t="s">
        <v>1247</v>
      </c>
      <c r="AFZ53" t="s">
        <v>1247</v>
      </c>
      <c r="AGA53" t="s">
        <v>1247</v>
      </c>
      <c r="AGB53" t="s">
        <v>1247</v>
      </c>
      <c r="AGC53" t="s">
        <v>1247</v>
      </c>
      <c r="AGD53" t="s">
        <v>1247</v>
      </c>
      <c r="AGE53" t="s">
        <v>1247</v>
      </c>
      <c r="AGF53" t="s">
        <v>1247</v>
      </c>
      <c r="AGG53" t="s">
        <v>1247</v>
      </c>
      <c r="AGH53" t="s">
        <v>1247</v>
      </c>
      <c r="AGI53" t="s">
        <v>1247</v>
      </c>
      <c r="AGJ53" t="s">
        <v>1247</v>
      </c>
      <c r="AGK53" t="s">
        <v>1247</v>
      </c>
      <c r="AGL53" t="s">
        <v>1247</v>
      </c>
      <c r="AGM53" t="s">
        <v>1247</v>
      </c>
      <c r="AGN53" t="s">
        <v>1247</v>
      </c>
      <c r="AGO53" t="s">
        <v>1247</v>
      </c>
      <c r="AGP53" t="s">
        <v>1247</v>
      </c>
      <c r="AGQ53" t="s">
        <v>1247</v>
      </c>
      <c r="AGR53" t="s">
        <v>1247</v>
      </c>
      <c r="AGS53" t="s">
        <v>1247</v>
      </c>
      <c r="AGT53" t="s">
        <v>1247</v>
      </c>
      <c r="AGU53" t="s">
        <v>1247</v>
      </c>
      <c r="AGV53" t="s">
        <v>1247</v>
      </c>
      <c r="AGW53" t="s">
        <v>1247</v>
      </c>
      <c r="AGX53" t="s">
        <v>1247</v>
      </c>
      <c r="AGY53" t="s">
        <v>1247</v>
      </c>
      <c r="AGZ53" t="s">
        <v>1247</v>
      </c>
      <c r="AHA53" t="s">
        <v>1247</v>
      </c>
      <c r="AHB53" t="s">
        <v>1247</v>
      </c>
      <c r="AHC53" t="s">
        <v>1247</v>
      </c>
      <c r="AHE53" t="s">
        <v>1247</v>
      </c>
      <c r="AHF53" t="s">
        <v>1247</v>
      </c>
      <c r="AHH53" t="s">
        <v>1247</v>
      </c>
      <c r="AHI53" t="s">
        <v>1247</v>
      </c>
      <c r="AHJ53" t="s">
        <v>1247</v>
      </c>
      <c r="AHK53" t="s">
        <v>1247</v>
      </c>
      <c r="AHL53" t="s">
        <v>1247</v>
      </c>
      <c r="AHM53" t="s">
        <v>1247</v>
      </c>
      <c r="AHN53" t="s">
        <v>1247</v>
      </c>
      <c r="AHO53" t="s">
        <v>1247</v>
      </c>
      <c r="AHP53" t="s">
        <v>1247</v>
      </c>
      <c r="AHQ53" t="s">
        <v>1247</v>
      </c>
      <c r="AHR53" t="s">
        <v>1247</v>
      </c>
      <c r="AHS53" t="s">
        <v>1247</v>
      </c>
      <c r="AHT53" t="s">
        <v>1247</v>
      </c>
      <c r="AHU53" t="s">
        <v>1247</v>
      </c>
      <c r="AHV53" t="s">
        <v>1247</v>
      </c>
      <c r="AHW53" t="s">
        <v>1247</v>
      </c>
      <c r="AHX53" t="s">
        <v>1247</v>
      </c>
      <c r="AHY53" t="s">
        <v>1247</v>
      </c>
      <c r="AHZ53" t="s">
        <v>1247</v>
      </c>
      <c r="AIA53" t="s">
        <v>1247</v>
      </c>
      <c r="AIB53" t="s">
        <v>1247</v>
      </c>
      <c r="AIC53" t="s">
        <v>1247</v>
      </c>
      <c r="AID53" t="s">
        <v>1247</v>
      </c>
      <c r="AIE53" t="s">
        <v>1247</v>
      </c>
      <c r="AIF53" t="s">
        <v>1247</v>
      </c>
      <c r="AIG53" t="s">
        <v>1247</v>
      </c>
      <c r="AIH53" t="s">
        <v>1247</v>
      </c>
      <c r="AII53" t="s">
        <v>1247</v>
      </c>
      <c r="AIJ53" t="s">
        <v>1247</v>
      </c>
      <c r="AIK53" t="s">
        <v>1247</v>
      </c>
      <c r="AIL53" t="s">
        <v>1247</v>
      </c>
      <c r="AIM53" t="s">
        <v>1247</v>
      </c>
      <c r="AIN53" t="s">
        <v>1247</v>
      </c>
      <c r="AIO53" t="s">
        <v>1247</v>
      </c>
      <c r="AIP53" t="s">
        <v>1247</v>
      </c>
      <c r="AIQ53" t="s">
        <v>1247</v>
      </c>
      <c r="AIR53" t="s">
        <v>1247</v>
      </c>
      <c r="AIS53" t="s">
        <v>1247</v>
      </c>
      <c r="AIT53" t="s">
        <v>1247</v>
      </c>
      <c r="AIU53" t="s">
        <v>1247</v>
      </c>
      <c r="AIV53" t="s">
        <v>1247</v>
      </c>
      <c r="AIW53" t="s">
        <v>1247</v>
      </c>
      <c r="AIX53" t="s">
        <v>1247</v>
      </c>
      <c r="AIY53" t="s">
        <v>1247</v>
      </c>
      <c r="AIZ53" t="s">
        <v>1247</v>
      </c>
      <c r="AJA53" t="s">
        <v>1247</v>
      </c>
      <c r="AJB53" t="s">
        <v>1247</v>
      </c>
      <c r="AJC53" t="s">
        <v>1247</v>
      </c>
      <c r="AJD53" t="s">
        <v>1247</v>
      </c>
      <c r="AJF53" t="s">
        <v>1247</v>
      </c>
      <c r="AJG53" t="s">
        <v>1247</v>
      </c>
      <c r="AJH53" t="s">
        <v>1247</v>
      </c>
      <c r="AJI53" t="s">
        <v>1247</v>
      </c>
      <c r="AJJ53" t="s">
        <v>1247</v>
      </c>
      <c r="AJK53" t="s">
        <v>1247</v>
      </c>
      <c r="AJL53" t="s">
        <v>1247</v>
      </c>
      <c r="AJM53" t="s">
        <v>1247</v>
      </c>
      <c r="AJN53" t="s">
        <v>1247</v>
      </c>
      <c r="AJO53" t="s">
        <v>1247</v>
      </c>
      <c r="AJP53" t="s">
        <v>1247</v>
      </c>
      <c r="AJQ53" t="s">
        <v>1247</v>
      </c>
      <c r="AJR53" t="s">
        <v>1247</v>
      </c>
      <c r="AJS53" t="s">
        <v>1247</v>
      </c>
      <c r="AJT53" t="s">
        <v>1247</v>
      </c>
      <c r="AJU53" t="s">
        <v>1247</v>
      </c>
      <c r="AJV53" t="s">
        <v>1247</v>
      </c>
      <c r="AJW53" t="s">
        <v>1247</v>
      </c>
      <c r="AJX53" t="s">
        <v>1247</v>
      </c>
      <c r="AJY53" t="s">
        <v>1247</v>
      </c>
      <c r="AJZ53" t="s">
        <v>1247</v>
      </c>
      <c r="AKA53" t="s">
        <v>1247</v>
      </c>
      <c r="AKB53" t="s">
        <v>1247</v>
      </c>
      <c r="AKC53" t="s">
        <v>1247</v>
      </c>
      <c r="AKD53" t="s">
        <v>1247</v>
      </c>
      <c r="AKE53" t="s">
        <v>1247</v>
      </c>
      <c r="AKF53" t="s">
        <v>1247</v>
      </c>
      <c r="AKG53" t="s">
        <v>1247</v>
      </c>
      <c r="AKH53" t="s">
        <v>1247</v>
      </c>
      <c r="AKI53" t="s">
        <v>1247</v>
      </c>
      <c r="AKJ53" t="s">
        <v>1247</v>
      </c>
      <c r="AKK53" t="s">
        <v>1247</v>
      </c>
      <c r="AKL53" t="s">
        <v>1247</v>
      </c>
      <c r="AKM53" t="s">
        <v>1247</v>
      </c>
      <c r="AKO53" t="s">
        <v>1247</v>
      </c>
      <c r="AKP53" t="s">
        <v>1247</v>
      </c>
      <c r="AKQ53" t="s">
        <v>1247</v>
      </c>
      <c r="AKR53" t="s">
        <v>1247</v>
      </c>
      <c r="AKS53" t="s">
        <v>1247</v>
      </c>
      <c r="AKT53" t="s">
        <v>1247</v>
      </c>
      <c r="AKU53" t="s">
        <v>1247</v>
      </c>
      <c r="AKV53" t="s">
        <v>1247</v>
      </c>
      <c r="AKW53" t="s">
        <v>1247</v>
      </c>
      <c r="AKX53" t="s">
        <v>1247</v>
      </c>
      <c r="AKY53" t="s">
        <v>1247</v>
      </c>
      <c r="AKZ53" t="s">
        <v>1247</v>
      </c>
      <c r="ALA53" t="s">
        <v>1247</v>
      </c>
      <c r="ALB53" t="s">
        <v>1247</v>
      </c>
      <c r="ALC53" t="s">
        <v>1247</v>
      </c>
      <c r="ALD53" t="s">
        <v>1247</v>
      </c>
      <c r="ALE53" t="s">
        <v>1247</v>
      </c>
      <c r="ALF53" t="s">
        <v>1247</v>
      </c>
      <c r="ALG53" t="s">
        <v>1247</v>
      </c>
      <c r="ALH53" t="s">
        <v>1247</v>
      </c>
      <c r="ALI53" t="s">
        <v>1247</v>
      </c>
      <c r="ALJ53" t="s">
        <v>1247</v>
      </c>
      <c r="ALK53" t="s">
        <v>1247</v>
      </c>
      <c r="ALL53" t="s">
        <v>1247</v>
      </c>
      <c r="ALM53" t="s">
        <v>1247</v>
      </c>
      <c r="ALN53" t="s">
        <v>1247</v>
      </c>
      <c r="ALO53" t="s">
        <v>1247</v>
      </c>
      <c r="ALP53" t="s">
        <v>1247</v>
      </c>
      <c r="ALQ53" t="s">
        <v>1247</v>
      </c>
      <c r="ALR53" t="s">
        <v>1247</v>
      </c>
      <c r="ALS53" t="s">
        <v>1247</v>
      </c>
      <c r="ALT53" t="s">
        <v>1247</v>
      </c>
      <c r="ALU53" t="s">
        <v>1247</v>
      </c>
      <c r="ALV53" t="s">
        <v>1247</v>
      </c>
      <c r="ALW53" t="s">
        <v>1247</v>
      </c>
      <c r="ALX53" t="s">
        <v>1247</v>
      </c>
      <c r="ALY53" t="s">
        <v>1247</v>
      </c>
      <c r="ALZ53" t="s">
        <v>1247</v>
      </c>
      <c r="AMA53" t="s">
        <v>1247</v>
      </c>
      <c r="AMB53" t="s">
        <v>1247</v>
      </c>
      <c r="AMC53" t="s">
        <v>1247</v>
      </c>
      <c r="AMD53" t="s">
        <v>1247</v>
      </c>
      <c r="AME53" t="s">
        <v>1247</v>
      </c>
      <c r="AMF53" t="s">
        <v>1247</v>
      </c>
      <c r="AMG53" t="s">
        <v>1247</v>
      </c>
      <c r="AMH53" t="s">
        <v>1247</v>
      </c>
      <c r="AMI53" t="s">
        <v>1247</v>
      </c>
      <c r="AMJ53" t="s">
        <v>1247</v>
      </c>
      <c r="AMK53" t="s">
        <v>1247</v>
      </c>
      <c r="AML53" t="s">
        <v>1247</v>
      </c>
      <c r="AMM53" t="s">
        <v>1247</v>
      </c>
      <c r="AMN53" t="s">
        <v>1247</v>
      </c>
      <c r="AMP53" t="s">
        <v>1247</v>
      </c>
      <c r="AMQ53" t="s">
        <v>1247</v>
      </c>
      <c r="AMR53" t="s">
        <v>1247</v>
      </c>
      <c r="AMS53" t="s">
        <v>1247</v>
      </c>
      <c r="AMT53" t="s">
        <v>1247</v>
      </c>
      <c r="AMU53" t="s">
        <v>1247</v>
      </c>
      <c r="AMV53" t="s">
        <v>1247</v>
      </c>
      <c r="AMW53" t="s">
        <v>1247</v>
      </c>
      <c r="AMX53" t="s">
        <v>1247</v>
      </c>
      <c r="AMY53" t="s">
        <v>1247</v>
      </c>
      <c r="AMZ53" t="s">
        <v>1247</v>
      </c>
      <c r="ANA53" t="s">
        <v>1247</v>
      </c>
      <c r="ANB53" t="s">
        <v>1247</v>
      </c>
      <c r="ANC53" t="s">
        <v>1247</v>
      </c>
      <c r="AND53" t="s">
        <v>1247</v>
      </c>
      <c r="ANE53" t="s">
        <v>1247</v>
      </c>
      <c r="ANF53" t="s">
        <v>1247</v>
      </c>
      <c r="ANG53" t="s">
        <v>1247</v>
      </c>
      <c r="ANH53" t="s">
        <v>1247</v>
      </c>
      <c r="ANI53" t="s">
        <v>1247</v>
      </c>
      <c r="ANJ53" t="s">
        <v>1247</v>
      </c>
      <c r="ANK53" t="s">
        <v>1247</v>
      </c>
      <c r="ANL53" t="s">
        <v>1247</v>
      </c>
      <c r="ANM53" t="s">
        <v>1247</v>
      </c>
      <c r="ANN53" t="s">
        <v>1247</v>
      </c>
      <c r="ANO53" t="s">
        <v>1247</v>
      </c>
      <c r="ANP53" t="s">
        <v>1247</v>
      </c>
      <c r="ANQ53" t="s">
        <v>1247</v>
      </c>
      <c r="ANR53" t="s">
        <v>1247</v>
      </c>
      <c r="ANS53" t="s">
        <v>1247</v>
      </c>
      <c r="ANT53" t="s">
        <v>1247</v>
      </c>
      <c r="ANU53" t="s">
        <v>1247</v>
      </c>
      <c r="ANV53" t="s">
        <v>1247</v>
      </c>
      <c r="ANW53" t="s">
        <v>1247</v>
      </c>
      <c r="ANZ53" t="s">
        <v>1247</v>
      </c>
      <c r="AOA53" t="s">
        <v>1247</v>
      </c>
      <c r="AOB53" t="s">
        <v>1247</v>
      </c>
      <c r="AOC53" t="s">
        <v>1247</v>
      </c>
      <c r="AOD53" t="s">
        <v>1247</v>
      </c>
      <c r="AOE53" t="s">
        <v>1247</v>
      </c>
      <c r="AOF53" t="s">
        <v>1247</v>
      </c>
      <c r="AOG53" t="s">
        <v>1247</v>
      </c>
      <c r="AOH53" t="s">
        <v>1247</v>
      </c>
      <c r="AOI53" t="s">
        <v>1247</v>
      </c>
      <c r="AOJ53" t="s">
        <v>1247</v>
      </c>
      <c r="AOK53" t="s">
        <v>1247</v>
      </c>
      <c r="AOL53" t="s">
        <v>1247</v>
      </c>
      <c r="AOM53" t="s">
        <v>1247</v>
      </c>
      <c r="AON53" t="s">
        <v>1247</v>
      </c>
      <c r="AOO53" t="s">
        <v>1247</v>
      </c>
      <c r="AOP53" t="s">
        <v>1247</v>
      </c>
      <c r="AOQ53" t="s">
        <v>1247</v>
      </c>
      <c r="AOR53" t="s">
        <v>1247</v>
      </c>
      <c r="AOS53" t="s">
        <v>1247</v>
      </c>
      <c r="AOT53" t="s">
        <v>1247</v>
      </c>
      <c r="AOU53" t="s">
        <v>1247</v>
      </c>
      <c r="AOV53" t="s">
        <v>1247</v>
      </c>
      <c r="AOW53" t="s">
        <v>1247</v>
      </c>
      <c r="AOX53" t="s">
        <v>1247</v>
      </c>
      <c r="AOY53" t="s">
        <v>1247</v>
      </c>
      <c r="AOZ53" t="s">
        <v>1247</v>
      </c>
      <c r="APA53" t="s">
        <v>1247</v>
      </c>
      <c r="APB53" t="s">
        <v>1247</v>
      </c>
      <c r="APC53" t="s">
        <v>1247</v>
      </c>
      <c r="APD53" t="s">
        <v>1247</v>
      </c>
      <c r="APE53" t="s">
        <v>1247</v>
      </c>
      <c r="APF53" t="s">
        <v>1247</v>
      </c>
      <c r="APG53" t="s">
        <v>1247</v>
      </c>
      <c r="APH53" t="s">
        <v>1247</v>
      </c>
      <c r="API53" t="s">
        <v>1247</v>
      </c>
      <c r="APJ53" t="s">
        <v>1247</v>
      </c>
      <c r="APK53" t="s">
        <v>1247</v>
      </c>
      <c r="APL53" t="s">
        <v>1247</v>
      </c>
      <c r="APM53" t="s">
        <v>1247</v>
      </c>
      <c r="APN53" t="s">
        <v>1247</v>
      </c>
      <c r="APO53" t="s">
        <v>1247</v>
      </c>
      <c r="APP53" t="s">
        <v>1247</v>
      </c>
      <c r="APQ53" t="s">
        <v>1247</v>
      </c>
      <c r="APR53" t="s">
        <v>1247</v>
      </c>
      <c r="APS53" t="s">
        <v>1247</v>
      </c>
      <c r="APT53" t="s">
        <v>1247</v>
      </c>
      <c r="APU53" t="s">
        <v>1247</v>
      </c>
      <c r="APV53" t="s">
        <v>1247</v>
      </c>
      <c r="APW53" t="s">
        <v>1247</v>
      </c>
      <c r="APX53" t="s">
        <v>1247</v>
      </c>
      <c r="APZ53" t="s">
        <v>1247</v>
      </c>
      <c r="AQA53" t="s">
        <v>1247</v>
      </c>
      <c r="AQB53" t="s">
        <v>1247</v>
      </c>
      <c r="AQC53" t="s">
        <v>1247</v>
      </c>
      <c r="AQD53" t="s">
        <v>1247</v>
      </c>
      <c r="AQE53" t="s">
        <v>1247</v>
      </c>
      <c r="AQF53" t="s">
        <v>1247</v>
      </c>
      <c r="AQG53" t="s">
        <v>1247</v>
      </c>
      <c r="AQH53" t="s">
        <v>1247</v>
      </c>
      <c r="AQI53" t="s">
        <v>1247</v>
      </c>
      <c r="AQJ53" t="s">
        <v>1247</v>
      </c>
      <c r="AQK53" t="s">
        <v>1247</v>
      </c>
      <c r="AQL53" t="s">
        <v>1247</v>
      </c>
      <c r="AQM53" t="s">
        <v>1247</v>
      </c>
      <c r="AQN53" t="s">
        <v>1247</v>
      </c>
      <c r="AQO53" t="s">
        <v>1247</v>
      </c>
      <c r="AQP53" t="s">
        <v>1247</v>
      </c>
      <c r="AQQ53" t="s">
        <v>1247</v>
      </c>
      <c r="AQR53" t="s">
        <v>1247</v>
      </c>
      <c r="AQS53" t="s">
        <v>1247</v>
      </c>
      <c r="AQT53" t="s">
        <v>1247</v>
      </c>
      <c r="AQU53" t="s">
        <v>1247</v>
      </c>
      <c r="AQV53" t="s">
        <v>1247</v>
      </c>
      <c r="AQW53" t="s">
        <v>1247</v>
      </c>
      <c r="AQX53" t="s">
        <v>1247</v>
      </c>
      <c r="AQY53" t="s">
        <v>1247</v>
      </c>
      <c r="AQZ53" t="s">
        <v>1247</v>
      </c>
      <c r="ARA53" t="s">
        <v>1247</v>
      </c>
      <c r="ARB53" t="s">
        <v>1247</v>
      </c>
      <c r="ARC53" t="s">
        <v>1247</v>
      </c>
      <c r="ARD53" t="s">
        <v>1247</v>
      </c>
      <c r="ARE53" t="s">
        <v>1247</v>
      </c>
      <c r="ARF53" t="s">
        <v>1247</v>
      </c>
      <c r="ARG53" t="s">
        <v>1247</v>
      </c>
      <c r="ARI53" t="s">
        <v>1247</v>
      </c>
      <c r="ARJ53" t="s">
        <v>1247</v>
      </c>
      <c r="ARK53" t="s">
        <v>1247</v>
      </c>
      <c r="ARL53" t="s">
        <v>1247</v>
      </c>
      <c r="ARM53" t="s">
        <v>1247</v>
      </c>
      <c r="ARN53" t="s">
        <v>1247</v>
      </c>
      <c r="ARO53" t="s">
        <v>1247</v>
      </c>
      <c r="ARP53" t="s">
        <v>1247</v>
      </c>
      <c r="ARQ53" t="s">
        <v>1247</v>
      </c>
      <c r="ARR53" t="s">
        <v>1247</v>
      </c>
      <c r="ARS53" t="s">
        <v>1247</v>
      </c>
      <c r="ART53" t="s">
        <v>1247</v>
      </c>
      <c r="ARU53" t="s">
        <v>1247</v>
      </c>
      <c r="ARV53" t="s">
        <v>1247</v>
      </c>
      <c r="ARW53" t="s">
        <v>1247</v>
      </c>
      <c r="ARX53" t="s">
        <v>1247</v>
      </c>
      <c r="ARY53" t="s">
        <v>1247</v>
      </c>
      <c r="ARZ53" t="s">
        <v>1247</v>
      </c>
      <c r="ASA53" t="s">
        <v>1247</v>
      </c>
      <c r="ASB53" t="s">
        <v>1247</v>
      </c>
      <c r="ASC53" t="s">
        <v>1247</v>
      </c>
      <c r="ASD53" t="s">
        <v>1247</v>
      </c>
      <c r="ASE53" t="s">
        <v>1247</v>
      </c>
      <c r="ASF53" t="s">
        <v>1247</v>
      </c>
      <c r="ASG53" t="s">
        <v>1247</v>
      </c>
      <c r="ASH53" t="s">
        <v>1247</v>
      </c>
      <c r="ASI53" t="s">
        <v>1247</v>
      </c>
      <c r="ASJ53" t="s">
        <v>1247</v>
      </c>
      <c r="ASK53" t="s">
        <v>1247</v>
      </c>
      <c r="ASL53" t="s">
        <v>1247</v>
      </c>
      <c r="ASM53" t="s">
        <v>1247</v>
      </c>
      <c r="ASN53" t="s">
        <v>1247</v>
      </c>
      <c r="ASO53" t="s">
        <v>1247</v>
      </c>
      <c r="ASP53" t="s">
        <v>1247</v>
      </c>
      <c r="ASQ53" t="s">
        <v>1247</v>
      </c>
      <c r="ASR53" t="s">
        <v>1247</v>
      </c>
      <c r="ASS53" t="s">
        <v>1247</v>
      </c>
      <c r="AST53" t="s">
        <v>1247</v>
      </c>
      <c r="ASU53" t="s">
        <v>1247</v>
      </c>
      <c r="ASV53" t="s">
        <v>1247</v>
      </c>
      <c r="ASW53" t="s">
        <v>1247</v>
      </c>
      <c r="ASX53" t="s">
        <v>1247</v>
      </c>
      <c r="ASY53" t="s">
        <v>1247</v>
      </c>
      <c r="ASZ53" t="s">
        <v>1247</v>
      </c>
      <c r="ATA53" t="s">
        <v>1247</v>
      </c>
      <c r="ATB53" t="s">
        <v>1247</v>
      </c>
      <c r="ATC53" t="s">
        <v>1247</v>
      </c>
      <c r="ATD53" t="s">
        <v>1247</v>
      </c>
      <c r="ATE53" t="s">
        <v>1247</v>
      </c>
      <c r="ATF53" t="s">
        <v>1247</v>
      </c>
      <c r="ATG53" t="s">
        <v>1247</v>
      </c>
      <c r="ATH53" t="s">
        <v>1247</v>
      </c>
      <c r="ATJ53" t="s">
        <v>1247</v>
      </c>
      <c r="ATK53" t="s">
        <v>1247</v>
      </c>
      <c r="ATL53" t="s">
        <v>1247</v>
      </c>
      <c r="ATM53" t="s">
        <v>1247</v>
      </c>
      <c r="ATN53" t="s">
        <v>1247</v>
      </c>
      <c r="ATO53" t="s">
        <v>1247</v>
      </c>
      <c r="ATP53" t="s">
        <v>1247</v>
      </c>
      <c r="ATQ53" t="s">
        <v>1247</v>
      </c>
      <c r="ATR53" t="s">
        <v>1247</v>
      </c>
      <c r="ATS53" t="s">
        <v>1247</v>
      </c>
      <c r="ATT53" t="s">
        <v>1247</v>
      </c>
      <c r="ATU53" t="s">
        <v>1247</v>
      </c>
      <c r="ATV53" t="s">
        <v>1247</v>
      </c>
      <c r="ATW53" t="s">
        <v>1247</v>
      </c>
      <c r="ATX53" t="s">
        <v>1247</v>
      </c>
      <c r="ATY53" t="s">
        <v>1247</v>
      </c>
      <c r="ATZ53" t="s">
        <v>1247</v>
      </c>
      <c r="AUA53" t="s">
        <v>1247</v>
      </c>
      <c r="AUB53" t="s">
        <v>1247</v>
      </c>
      <c r="AUC53" t="s">
        <v>1247</v>
      </c>
      <c r="AUD53" t="s">
        <v>1247</v>
      </c>
      <c r="AUE53" t="s">
        <v>1247</v>
      </c>
      <c r="AUF53" t="s">
        <v>1247</v>
      </c>
      <c r="AUG53" t="s">
        <v>1247</v>
      </c>
      <c r="AUH53" t="s">
        <v>1247</v>
      </c>
      <c r="AUI53" t="s">
        <v>1247</v>
      </c>
      <c r="AUJ53" t="s">
        <v>1247</v>
      </c>
      <c r="AUK53" t="s">
        <v>1247</v>
      </c>
      <c r="AUL53" t="s">
        <v>1247</v>
      </c>
      <c r="AUM53" t="s">
        <v>1247</v>
      </c>
      <c r="AUN53" t="s">
        <v>1247</v>
      </c>
      <c r="AUO53" t="s">
        <v>1247</v>
      </c>
      <c r="AUP53" t="s">
        <v>1247</v>
      </c>
      <c r="AUQ53" t="s">
        <v>1247</v>
      </c>
    </row>
    <row r="54" spans="1:1239" x14ac:dyDescent="0.25">
      <c r="A54" t="s">
        <v>8707</v>
      </c>
      <c r="B54" t="s">
        <v>1241</v>
      </c>
      <c r="C54" t="s">
        <v>1242</v>
      </c>
      <c r="D54" t="s">
        <v>4414</v>
      </c>
      <c r="E54" t="s">
        <v>8708</v>
      </c>
      <c r="F54" t="s">
        <v>4556</v>
      </c>
      <c r="G54" t="s">
        <v>4557</v>
      </c>
      <c r="I54" t="s">
        <v>1247</v>
      </c>
      <c r="J54" t="s">
        <v>1247</v>
      </c>
      <c r="L54" t="s">
        <v>1247</v>
      </c>
      <c r="P54" t="s">
        <v>1247</v>
      </c>
      <c r="Q54" t="s">
        <v>1247</v>
      </c>
      <c r="R54" t="s">
        <v>1247</v>
      </c>
      <c r="S54" t="s">
        <v>8709</v>
      </c>
      <c r="T54" t="s">
        <v>1247</v>
      </c>
      <c r="U54" t="s">
        <v>1247</v>
      </c>
      <c r="V54" t="s">
        <v>1247</v>
      </c>
      <c r="W54" t="s">
        <v>1247</v>
      </c>
      <c r="X54" t="s">
        <v>1247</v>
      </c>
      <c r="Y54" t="s">
        <v>1247</v>
      </c>
      <c r="Z54" t="s">
        <v>1247</v>
      </c>
      <c r="AA54" t="s">
        <v>1247</v>
      </c>
      <c r="AB54" t="s">
        <v>1247</v>
      </c>
      <c r="AC54" t="s">
        <v>1247</v>
      </c>
      <c r="AD54" t="s">
        <v>1247</v>
      </c>
      <c r="AE54" t="s">
        <v>1247</v>
      </c>
      <c r="AF54" t="s">
        <v>1247</v>
      </c>
      <c r="AG54" t="s">
        <v>8710</v>
      </c>
      <c r="AH54" t="s">
        <v>1247</v>
      </c>
      <c r="AI54" t="s">
        <v>1247</v>
      </c>
      <c r="AJ54" t="s">
        <v>1247</v>
      </c>
      <c r="AK54" t="s">
        <v>1247</v>
      </c>
      <c r="AL54" t="s">
        <v>1247</v>
      </c>
      <c r="AM54" t="s">
        <v>1247</v>
      </c>
      <c r="AN54" t="s">
        <v>1247</v>
      </c>
      <c r="AO54" t="s">
        <v>1247</v>
      </c>
      <c r="AP54" t="s">
        <v>1247</v>
      </c>
      <c r="AQ54" t="s">
        <v>1247</v>
      </c>
      <c r="AR54" t="s">
        <v>1247</v>
      </c>
      <c r="AS54" t="s">
        <v>1247</v>
      </c>
      <c r="AT54" t="s">
        <v>1247</v>
      </c>
      <c r="AU54" t="s">
        <v>1247</v>
      </c>
      <c r="AV54" t="s">
        <v>1247</v>
      </c>
      <c r="AW54" t="s">
        <v>1247</v>
      </c>
      <c r="AX54" t="s">
        <v>1247</v>
      </c>
      <c r="AY54" t="s">
        <v>1247</v>
      </c>
      <c r="AZ54" t="s">
        <v>1247</v>
      </c>
      <c r="BA54" t="s">
        <v>1247</v>
      </c>
      <c r="BB54" t="s">
        <v>1247</v>
      </c>
      <c r="BC54" t="s">
        <v>1247</v>
      </c>
      <c r="BD54" t="s">
        <v>1247</v>
      </c>
      <c r="BG54" t="s">
        <v>1247</v>
      </c>
      <c r="BH54" t="s">
        <v>1247</v>
      </c>
      <c r="BJ54" t="s">
        <v>1247</v>
      </c>
      <c r="BK54" t="s">
        <v>1247</v>
      </c>
      <c r="BM54" t="s">
        <v>1247</v>
      </c>
      <c r="BN54" t="s">
        <v>1247</v>
      </c>
      <c r="BO54" t="s">
        <v>1247</v>
      </c>
      <c r="BP54" t="s">
        <v>1247</v>
      </c>
      <c r="BQ54" t="s">
        <v>1247</v>
      </c>
      <c r="BR54" t="s">
        <v>1247</v>
      </c>
      <c r="BT54" t="s">
        <v>1247</v>
      </c>
      <c r="BU54" t="s">
        <v>1247</v>
      </c>
      <c r="BV54" t="s">
        <v>1247</v>
      </c>
      <c r="BW54" t="s">
        <v>1247</v>
      </c>
      <c r="BX54" t="s">
        <v>1247</v>
      </c>
      <c r="BY54" t="s">
        <v>1247</v>
      </c>
      <c r="BZ54" t="s">
        <v>1247</v>
      </c>
      <c r="CA54" t="s">
        <v>1247</v>
      </c>
      <c r="CB54" t="s">
        <v>1247</v>
      </c>
      <c r="CC54" t="s">
        <v>1247</v>
      </c>
      <c r="CD54" t="s">
        <v>1247</v>
      </c>
      <c r="CE54" t="s">
        <v>1247</v>
      </c>
      <c r="CF54" t="s">
        <v>1247</v>
      </c>
      <c r="CG54" t="s">
        <v>1247</v>
      </c>
      <c r="CH54" t="s">
        <v>1247</v>
      </c>
      <c r="CI54" t="s">
        <v>1247</v>
      </c>
      <c r="CJ54" t="s">
        <v>1247</v>
      </c>
      <c r="CK54" t="s">
        <v>1247</v>
      </c>
      <c r="CL54" t="s">
        <v>1247</v>
      </c>
      <c r="CM54" t="s">
        <v>1247</v>
      </c>
      <c r="CN54" t="s">
        <v>8711</v>
      </c>
      <c r="CO54" t="s">
        <v>8712</v>
      </c>
      <c r="CP54" t="s">
        <v>1247</v>
      </c>
      <c r="CQ54" t="s">
        <v>1247</v>
      </c>
      <c r="CS54" t="s">
        <v>1247</v>
      </c>
      <c r="CT54" t="s">
        <v>1247</v>
      </c>
      <c r="CU54" t="s">
        <v>1247</v>
      </c>
      <c r="CV54" t="s">
        <v>1247</v>
      </c>
      <c r="CW54" t="s">
        <v>1247</v>
      </c>
      <c r="CX54" t="s">
        <v>1247</v>
      </c>
      <c r="CY54" t="s">
        <v>8713</v>
      </c>
      <c r="CZ54" t="s">
        <v>1247</v>
      </c>
      <c r="DA54" t="s">
        <v>1247</v>
      </c>
      <c r="DB54" t="s">
        <v>1247</v>
      </c>
      <c r="DC54" t="s">
        <v>1247</v>
      </c>
      <c r="DD54" t="s">
        <v>1247</v>
      </c>
      <c r="DE54" t="s">
        <v>1247</v>
      </c>
      <c r="DF54" t="s">
        <v>1247</v>
      </c>
      <c r="DG54" t="s">
        <v>1247</v>
      </c>
      <c r="DH54" t="s">
        <v>1247</v>
      </c>
      <c r="DI54" t="s">
        <v>8714</v>
      </c>
      <c r="DJ54" t="s">
        <v>1247</v>
      </c>
      <c r="DK54" t="s">
        <v>1247</v>
      </c>
      <c r="DL54" t="s">
        <v>1247</v>
      </c>
      <c r="DM54" t="s">
        <v>1247</v>
      </c>
      <c r="DN54" t="s">
        <v>1247</v>
      </c>
      <c r="DO54" t="s">
        <v>1247</v>
      </c>
      <c r="DP54" t="s">
        <v>8715</v>
      </c>
      <c r="DQ54" t="s">
        <v>1247</v>
      </c>
      <c r="DR54" t="s">
        <v>1247</v>
      </c>
      <c r="DS54" t="s">
        <v>1247</v>
      </c>
      <c r="DT54" t="s">
        <v>8716</v>
      </c>
      <c r="DU54" t="s">
        <v>1247</v>
      </c>
      <c r="DV54" t="s">
        <v>1247</v>
      </c>
      <c r="DW54" t="s">
        <v>1247</v>
      </c>
      <c r="DX54" t="s">
        <v>1247</v>
      </c>
      <c r="DY54" t="s">
        <v>1247</v>
      </c>
      <c r="DZ54" t="s">
        <v>1247</v>
      </c>
      <c r="EA54" t="s">
        <v>1247</v>
      </c>
      <c r="EB54" t="s">
        <v>1247</v>
      </c>
      <c r="EC54" t="s">
        <v>1247</v>
      </c>
      <c r="ED54" t="s">
        <v>1247</v>
      </c>
      <c r="EE54" t="s">
        <v>8717</v>
      </c>
      <c r="EF54" t="s">
        <v>1247</v>
      </c>
      <c r="EG54" t="s">
        <v>1247</v>
      </c>
      <c r="EH54" t="s">
        <v>1247</v>
      </c>
      <c r="EI54" t="s">
        <v>1247</v>
      </c>
      <c r="EJ54" t="s">
        <v>1247</v>
      </c>
      <c r="EK54" t="s">
        <v>1247</v>
      </c>
      <c r="EL54" t="s">
        <v>1247</v>
      </c>
      <c r="EM54" t="s">
        <v>1247</v>
      </c>
      <c r="EN54" t="s">
        <v>1247</v>
      </c>
      <c r="EO54" t="s">
        <v>1247</v>
      </c>
      <c r="EP54" t="s">
        <v>1247</v>
      </c>
      <c r="EQ54" t="s">
        <v>8718</v>
      </c>
      <c r="ER54" t="s">
        <v>1247</v>
      </c>
      <c r="ET54" t="s">
        <v>1247</v>
      </c>
      <c r="EU54" t="s">
        <v>1247</v>
      </c>
      <c r="EV54" t="s">
        <v>1247</v>
      </c>
      <c r="EW54" t="s">
        <v>1247</v>
      </c>
      <c r="EX54" t="s">
        <v>1247</v>
      </c>
      <c r="EY54" t="s">
        <v>1247</v>
      </c>
      <c r="EZ54" t="s">
        <v>1247</v>
      </c>
      <c r="FA54" t="s">
        <v>1247</v>
      </c>
      <c r="FB54" t="s">
        <v>1247</v>
      </c>
      <c r="FC54" t="s">
        <v>1247</v>
      </c>
      <c r="FD54" t="s">
        <v>1247</v>
      </c>
      <c r="FE54" t="s">
        <v>1247</v>
      </c>
      <c r="FF54" t="s">
        <v>1247</v>
      </c>
      <c r="FG54" t="s">
        <v>1247</v>
      </c>
      <c r="FH54" t="s">
        <v>1247</v>
      </c>
      <c r="FI54" t="s">
        <v>1247</v>
      </c>
      <c r="FJ54" t="s">
        <v>1247</v>
      </c>
      <c r="FK54" t="s">
        <v>1247</v>
      </c>
      <c r="FL54" t="s">
        <v>1247</v>
      </c>
      <c r="FM54" t="s">
        <v>1247</v>
      </c>
      <c r="FN54" t="s">
        <v>1247</v>
      </c>
      <c r="FO54" t="s">
        <v>1247</v>
      </c>
      <c r="FP54" t="s">
        <v>1247</v>
      </c>
      <c r="FQ54" t="s">
        <v>1247</v>
      </c>
      <c r="FR54" t="s">
        <v>1247</v>
      </c>
      <c r="FS54" t="s">
        <v>1247</v>
      </c>
      <c r="FT54" t="s">
        <v>1247</v>
      </c>
      <c r="FU54" t="s">
        <v>1247</v>
      </c>
      <c r="FV54" t="s">
        <v>1247</v>
      </c>
      <c r="FW54" t="s">
        <v>1247</v>
      </c>
      <c r="FX54" t="s">
        <v>8719</v>
      </c>
      <c r="FY54" t="s">
        <v>1247</v>
      </c>
      <c r="FZ54" t="s">
        <v>1247</v>
      </c>
      <c r="GA54" t="s">
        <v>1247</v>
      </c>
      <c r="GC54" t="s">
        <v>1247</v>
      </c>
      <c r="GD54" t="s">
        <v>1247</v>
      </c>
      <c r="GE54" t="s">
        <v>1247</v>
      </c>
      <c r="GF54" t="s">
        <v>1247</v>
      </c>
      <c r="GG54" t="s">
        <v>1247</v>
      </c>
      <c r="GH54" t="s">
        <v>1247</v>
      </c>
      <c r="GI54" t="s">
        <v>8720</v>
      </c>
      <c r="GJ54" t="s">
        <v>1247</v>
      </c>
      <c r="GK54" t="s">
        <v>1247</v>
      </c>
      <c r="GL54" t="s">
        <v>1247</v>
      </c>
      <c r="GM54" t="s">
        <v>1247</v>
      </c>
      <c r="GN54" t="s">
        <v>1247</v>
      </c>
      <c r="GO54" t="s">
        <v>1247</v>
      </c>
      <c r="GP54" t="s">
        <v>1247</v>
      </c>
      <c r="GQ54" t="s">
        <v>1247</v>
      </c>
      <c r="GR54" t="s">
        <v>1247</v>
      </c>
      <c r="GS54" t="s">
        <v>1247</v>
      </c>
      <c r="GT54" t="s">
        <v>1247</v>
      </c>
      <c r="GU54" t="s">
        <v>1247</v>
      </c>
      <c r="GV54" t="s">
        <v>1247</v>
      </c>
      <c r="GW54" t="s">
        <v>1247</v>
      </c>
      <c r="GX54" t="s">
        <v>1247</v>
      </c>
      <c r="GY54" t="s">
        <v>1247</v>
      </c>
      <c r="GZ54" t="s">
        <v>8721</v>
      </c>
      <c r="HA54" t="s">
        <v>1247</v>
      </c>
      <c r="HB54" t="s">
        <v>1247</v>
      </c>
      <c r="HC54" t="s">
        <v>1247</v>
      </c>
      <c r="HD54" t="s">
        <v>1247</v>
      </c>
      <c r="HE54" t="s">
        <v>1247</v>
      </c>
      <c r="HF54" t="s">
        <v>1247</v>
      </c>
      <c r="HG54" t="s">
        <v>1247</v>
      </c>
      <c r="HH54" t="s">
        <v>1247</v>
      </c>
      <c r="HI54" t="s">
        <v>1247</v>
      </c>
      <c r="HJ54" t="s">
        <v>1247</v>
      </c>
      <c r="HK54" t="s">
        <v>1247</v>
      </c>
      <c r="HL54" t="s">
        <v>1247</v>
      </c>
      <c r="HM54" t="s">
        <v>1247</v>
      </c>
      <c r="HN54" t="s">
        <v>1247</v>
      </c>
      <c r="HO54" t="s">
        <v>8722</v>
      </c>
      <c r="HP54" t="s">
        <v>1247</v>
      </c>
      <c r="HQ54" t="s">
        <v>1247</v>
      </c>
      <c r="HR54" t="s">
        <v>1247</v>
      </c>
      <c r="HS54" t="s">
        <v>8723</v>
      </c>
      <c r="HT54" t="s">
        <v>1247</v>
      </c>
      <c r="HU54" t="s">
        <v>1247</v>
      </c>
      <c r="HV54" t="s">
        <v>1247</v>
      </c>
      <c r="HW54" t="s">
        <v>1247</v>
      </c>
      <c r="HX54" t="s">
        <v>1247</v>
      </c>
      <c r="HY54" t="s">
        <v>1247</v>
      </c>
      <c r="HZ54" t="s">
        <v>1247</v>
      </c>
      <c r="IA54" t="s">
        <v>1247</v>
      </c>
      <c r="IB54" t="s">
        <v>1247</v>
      </c>
      <c r="ID54" t="s">
        <v>1247</v>
      </c>
      <c r="IE54" t="s">
        <v>1247</v>
      </c>
      <c r="IF54" t="s">
        <v>1247</v>
      </c>
      <c r="IG54" t="s">
        <v>1247</v>
      </c>
      <c r="IH54" t="s">
        <v>1247</v>
      </c>
      <c r="II54" t="s">
        <v>1247</v>
      </c>
      <c r="IJ54" t="s">
        <v>1247</v>
      </c>
      <c r="IK54" t="s">
        <v>1247</v>
      </c>
      <c r="IL54" t="s">
        <v>1247</v>
      </c>
      <c r="IM54" t="s">
        <v>1247</v>
      </c>
      <c r="IN54" t="s">
        <v>1247</v>
      </c>
      <c r="IO54" t="s">
        <v>1247</v>
      </c>
      <c r="IP54" t="s">
        <v>1247</v>
      </c>
      <c r="IQ54" t="s">
        <v>1247</v>
      </c>
      <c r="IR54" t="s">
        <v>1247</v>
      </c>
      <c r="IS54" t="s">
        <v>1247</v>
      </c>
      <c r="IT54" t="s">
        <v>1247</v>
      </c>
      <c r="IU54" t="s">
        <v>1247</v>
      </c>
      <c r="IV54" t="s">
        <v>1247</v>
      </c>
      <c r="IW54" t="s">
        <v>1247</v>
      </c>
      <c r="IX54" t="s">
        <v>1247</v>
      </c>
      <c r="IY54" t="s">
        <v>8724</v>
      </c>
      <c r="IZ54" t="s">
        <v>1247</v>
      </c>
      <c r="JA54" t="s">
        <v>1247</v>
      </c>
      <c r="JB54" t="s">
        <v>1247</v>
      </c>
      <c r="JC54" t="s">
        <v>1247</v>
      </c>
      <c r="JD54" t="s">
        <v>1247</v>
      </c>
      <c r="JE54" t="s">
        <v>8725</v>
      </c>
      <c r="JF54" t="s">
        <v>1247</v>
      </c>
      <c r="JG54" t="s">
        <v>1247</v>
      </c>
      <c r="JH54" t="s">
        <v>1247</v>
      </c>
      <c r="JI54" t="s">
        <v>8726</v>
      </c>
      <c r="JJ54" t="s">
        <v>1247</v>
      </c>
      <c r="JK54" t="s">
        <v>1247</v>
      </c>
      <c r="JM54" t="s">
        <v>1247</v>
      </c>
      <c r="JN54" t="s">
        <v>1247</v>
      </c>
      <c r="JP54" t="s">
        <v>1247</v>
      </c>
      <c r="JQ54" t="s">
        <v>1247</v>
      </c>
      <c r="JR54" t="s">
        <v>1247</v>
      </c>
      <c r="JS54" t="s">
        <v>1247</v>
      </c>
      <c r="JT54" t="s">
        <v>1247</v>
      </c>
      <c r="JU54" t="s">
        <v>1247</v>
      </c>
      <c r="JV54" t="s">
        <v>1247</v>
      </c>
      <c r="JW54" t="s">
        <v>1247</v>
      </c>
      <c r="JX54" t="s">
        <v>1247</v>
      </c>
      <c r="JY54" t="s">
        <v>1247</v>
      </c>
      <c r="JZ54" t="s">
        <v>1247</v>
      </c>
      <c r="KA54" t="s">
        <v>1247</v>
      </c>
      <c r="KB54" t="s">
        <v>1247</v>
      </c>
      <c r="KC54" t="s">
        <v>8727</v>
      </c>
      <c r="KD54" t="s">
        <v>1247</v>
      </c>
      <c r="KE54" t="s">
        <v>1247</v>
      </c>
      <c r="KF54" t="s">
        <v>1247</v>
      </c>
      <c r="KG54" t="s">
        <v>1247</v>
      </c>
      <c r="KH54" t="s">
        <v>1247</v>
      </c>
      <c r="KI54" t="s">
        <v>1247</v>
      </c>
      <c r="KJ54" t="s">
        <v>8728</v>
      </c>
      <c r="KK54" t="s">
        <v>1247</v>
      </c>
      <c r="KL54" t="s">
        <v>1247</v>
      </c>
      <c r="KM54" t="s">
        <v>1247</v>
      </c>
      <c r="KN54" t="s">
        <v>8729</v>
      </c>
      <c r="KO54" t="s">
        <v>1247</v>
      </c>
      <c r="KP54" t="s">
        <v>1247</v>
      </c>
      <c r="KQ54" t="s">
        <v>1247</v>
      </c>
      <c r="KR54" t="s">
        <v>1247</v>
      </c>
      <c r="KS54" t="s">
        <v>1247</v>
      </c>
      <c r="KT54" t="s">
        <v>1247</v>
      </c>
      <c r="KU54" t="s">
        <v>8730</v>
      </c>
      <c r="KV54" t="s">
        <v>1247</v>
      </c>
      <c r="KW54" t="s">
        <v>1247</v>
      </c>
      <c r="KX54" t="s">
        <v>1247</v>
      </c>
      <c r="KY54" t="s">
        <v>8731</v>
      </c>
      <c r="KZ54" t="s">
        <v>1247</v>
      </c>
      <c r="LA54" t="s">
        <v>1247</v>
      </c>
      <c r="LB54" t="s">
        <v>8732</v>
      </c>
      <c r="LC54" t="s">
        <v>8733</v>
      </c>
      <c r="LD54" t="s">
        <v>1247</v>
      </c>
      <c r="LE54" t="s">
        <v>1247</v>
      </c>
      <c r="LF54" t="s">
        <v>1247</v>
      </c>
      <c r="LG54" t="s">
        <v>1247</v>
      </c>
      <c r="LH54" t="s">
        <v>1247</v>
      </c>
      <c r="LI54" t="s">
        <v>1247</v>
      </c>
      <c r="LJ54" t="s">
        <v>1247</v>
      </c>
      <c r="LK54" t="s">
        <v>8734</v>
      </c>
      <c r="LL54" t="s">
        <v>1247</v>
      </c>
      <c r="LN54" t="s">
        <v>1247</v>
      </c>
      <c r="LO54" t="s">
        <v>1247</v>
      </c>
      <c r="LP54" t="s">
        <v>1247</v>
      </c>
      <c r="LQ54" t="s">
        <v>1247</v>
      </c>
      <c r="LR54" t="s">
        <v>1247</v>
      </c>
      <c r="LS54" t="s">
        <v>1247</v>
      </c>
      <c r="LT54" t="s">
        <v>1247</v>
      </c>
      <c r="LU54" t="s">
        <v>1247</v>
      </c>
      <c r="LV54" t="s">
        <v>1247</v>
      </c>
      <c r="LW54" t="s">
        <v>1247</v>
      </c>
      <c r="LX54" t="s">
        <v>1247</v>
      </c>
      <c r="LY54" t="s">
        <v>1247</v>
      </c>
      <c r="LZ54" t="s">
        <v>1247</v>
      </c>
      <c r="MA54" t="s">
        <v>1247</v>
      </c>
      <c r="MB54" t="s">
        <v>8735</v>
      </c>
      <c r="MC54" t="s">
        <v>1247</v>
      </c>
      <c r="MD54" t="s">
        <v>1247</v>
      </c>
      <c r="ME54" t="s">
        <v>1247</v>
      </c>
      <c r="MF54" t="s">
        <v>1247</v>
      </c>
      <c r="MG54" t="s">
        <v>1247</v>
      </c>
      <c r="MH54" t="s">
        <v>1247</v>
      </c>
      <c r="MI54" t="s">
        <v>8736</v>
      </c>
      <c r="MJ54" t="s">
        <v>1247</v>
      </c>
      <c r="MK54" t="s">
        <v>1247</v>
      </c>
      <c r="ML54" t="s">
        <v>1247</v>
      </c>
      <c r="MM54" t="s">
        <v>1247</v>
      </c>
      <c r="MN54" t="s">
        <v>1247</v>
      </c>
      <c r="MO54" t="s">
        <v>1247</v>
      </c>
      <c r="MP54" t="s">
        <v>8737</v>
      </c>
      <c r="MQ54" t="s">
        <v>8738</v>
      </c>
      <c r="MR54" t="s">
        <v>8739</v>
      </c>
      <c r="MS54" t="s">
        <v>8740</v>
      </c>
      <c r="MT54" t="s">
        <v>1247</v>
      </c>
      <c r="MU54" t="s">
        <v>1247</v>
      </c>
      <c r="MW54" t="s">
        <v>1247</v>
      </c>
      <c r="MX54" t="s">
        <v>1247</v>
      </c>
      <c r="MY54" t="s">
        <v>1247</v>
      </c>
      <c r="MZ54" t="s">
        <v>1247</v>
      </c>
      <c r="NA54" t="s">
        <v>1247</v>
      </c>
      <c r="NB54" t="s">
        <v>1247</v>
      </c>
      <c r="NC54" t="s">
        <v>8741</v>
      </c>
      <c r="ND54" t="s">
        <v>1247</v>
      </c>
      <c r="NE54" t="s">
        <v>1247</v>
      </c>
      <c r="NF54" t="s">
        <v>1247</v>
      </c>
      <c r="NG54" t="s">
        <v>8742</v>
      </c>
      <c r="NH54" t="s">
        <v>1247</v>
      </c>
      <c r="NI54" t="s">
        <v>1247</v>
      </c>
      <c r="NJ54" t="s">
        <v>1247</v>
      </c>
      <c r="NK54" t="s">
        <v>8743</v>
      </c>
      <c r="NL54" t="s">
        <v>1247</v>
      </c>
      <c r="NM54" t="s">
        <v>8744</v>
      </c>
      <c r="NN54" t="s">
        <v>1247</v>
      </c>
      <c r="NO54" t="s">
        <v>1247</v>
      </c>
      <c r="NP54" t="s">
        <v>1247</v>
      </c>
      <c r="NQ54" t="s">
        <v>1247</v>
      </c>
      <c r="NR54" t="s">
        <v>1247</v>
      </c>
      <c r="NS54" t="s">
        <v>8745</v>
      </c>
      <c r="NT54" t="s">
        <v>8746</v>
      </c>
      <c r="NU54" t="s">
        <v>8747</v>
      </c>
      <c r="NV54" t="s">
        <v>1247</v>
      </c>
      <c r="NW54" t="s">
        <v>1247</v>
      </c>
      <c r="NX54" t="s">
        <v>1247</v>
      </c>
      <c r="NY54" t="s">
        <v>1247</v>
      </c>
      <c r="NZ54" t="s">
        <v>1247</v>
      </c>
      <c r="OA54" t="s">
        <v>1247</v>
      </c>
      <c r="OB54" t="s">
        <v>1247</v>
      </c>
      <c r="OC54" t="s">
        <v>1247</v>
      </c>
      <c r="OD54" t="s">
        <v>1247</v>
      </c>
      <c r="OE54" t="s">
        <v>8748</v>
      </c>
      <c r="OF54" t="s">
        <v>1247</v>
      </c>
      <c r="OG54" t="s">
        <v>1247</v>
      </c>
      <c r="OH54" t="s">
        <v>1247</v>
      </c>
      <c r="OI54" t="s">
        <v>8749</v>
      </c>
      <c r="OJ54" t="s">
        <v>1247</v>
      </c>
      <c r="OK54" t="s">
        <v>1247</v>
      </c>
      <c r="OL54" t="s">
        <v>8750</v>
      </c>
      <c r="OM54" t="s">
        <v>1247</v>
      </c>
      <c r="ON54" t="s">
        <v>1247</v>
      </c>
      <c r="OO54" t="s">
        <v>1247</v>
      </c>
      <c r="OP54" t="s">
        <v>1247</v>
      </c>
      <c r="OQ54" t="s">
        <v>1247</v>
      </c>
      <c r="OR54" t="s">
        <v>1247</v>
      </c>
      <c r="OS54" t="s">
        <v>1247</v>
      </c>
      <c r="OT54" t="s">
        <v>1247</v>
      </c>
      <c r="OU54" t="s">
        <v>8751</v>
      </c>
      <c r="OV54" t="s">
        <v>1247</v>
      </c>
      <c r="OX54" t="s">
        <v>1247</v>
      </c>
      <c r="OY54" t="s">
        <v>1247</v>
      </c>
      <c r="OZ54" t="s">
        <v>1247</v>
      </c>
      <c r="PA54" t="s">
        <v>1247</v>
      </c>
      <c r="PB54" t="s">
        <v>1247</v>
      </c>
      <c r="PC54" t="s">
        <v>1247</v>
      </c>
      <c r="PD54" t="s">
        <v>1247</v>
      </c>
      <c r="PE54" t="s">
        <v>1247</v>
      </c>
      <c r="PF54" t="s">
        <v>1247</v>
      </c>
      <c r="PG54" t="s">
        <v>1247</v>
      </c>
      <c r="PH54" t="s">
        <v>1247</v>
      </c>
      <c r="PI54" t="s">
        <v>1247</v>
      </c>
      <c r="PJ54" t="s">
        <v>1247</v>
      </c>
      <c r="PK54" t="s">
        <v>8752</v>
      </c>
      <c r="PL54" t="s">
        <v>8753</v>
      </c>
      <c r="PM54" t="s">
        <v>1247</v>
      </c>
      <c r="PN54" t="s">
        <v>1247</v>
      </c>
      <c r="PO54" t="s">
        <v>1247</v>
      </c>
      <c r="PP54" t="s">
        <v>1247</v>
      </c>
      <c r="PQ54" t="s">
        <v>1247</v>
      </c>
      <c r="PR54" t="s">
        <v>1247</v>
      </c>
      <c r="PS54" t="s">
        <v>8754</v>
      </c>
      <c r="PT54" t="s">
        <v>1247</v>
      </c>
      <c r="PU54" t="s">
        <v>1247</v>
      </c>
      <c r="PV54" t="s">
        <v>1247</v>
      </c>
      <c r="PW54" t="s">
        <v>1247</v>
      </c>
      <c r="PX54" t="s">
        <v>1247</v>
      </c>
      <c r="PY54" t="s">
        <v>8755</v>
      </c>
      <c r="PZ54" t="s">
        <v>8756</v>
      </c>
      <c r="QA54" t="s">
        <v>8757</v>
      </c>
      <c r="QB54" t="s">
        <v>8758</v>
      </c>
      <c r="QC54" t="s">
        <v>8759</v>
      </c>
      <c r="QD54" t="s">
        <v>1247</v>
      </c>
      <c r="QE54" t="s">
        <v>1247</v>
      </c>
      <c r="QH54" t="s">
        <v>1247</v>
      </c>
      <c r="QI54" t="s">
        <v>1247</v>
      </c>
      <c r="QJ54" t="s">
        <v>1247</v>
      </c>
      <c r="QK54" t="s">
        <v>1247</v>
      </c>
      <c r="QL54" t="s">
        <v>1247</v>
      </c>
      <c r="QM54" t="s">
        <v>8760</v>
      </c>
      <c r="QN54" t="s">
        <v>1247</v>
      </c>
      <c r="QO54" t="s">
        <v>1247</v>
      </c>
      <c r="QP54" t="s">
        <v>1247</v>
      </c>
      <c r="QQ54" t="s">
        <v>8761</v>
      </c>
      <c r="QR54" t="s">
        <v>1247</v>
      </c>
      <c r="QS54" t="s">
        <v>1247</v>
      </c>
      <c r="QT54" t="s">
        <v>1247</v>
      </c>
      <c r="QU54" t="s">
        <v>8762</v>
      </c>
      <c r="QV54" t="s">
        <v>1247</v>
      </c>
      <c r="QW54" t="s">
        <v>8763</v>
      </c>
      <c r="QX54" t="s">
        <v>1247</v>
      </c>
      <c r="QY54" t="s">
        <v>1247</v>
      </c>
      <c r="QZ54" t="s">
        <v>1247</v>
      </c>
      <c r="RA54" t="s">
        <v>1247</v>
      </c>
      <c r="RB54" t="s">
        <v>1247</v>
      </c>
      <c r="RC54" t="s">
        <v>1247</v>
      </c>
      <c r="RD54" t="s">
        <v>8764</v>
      </c>
      <c r="RE54" t="s">
        <v>1247</v>
      </c>
      <c r="RF54" t="s">
        <v>1247</v>
      </c>
      <c r="RG54" t="s">
        <v>1247</v>
      </c>
      <c r="RH54" t="s">
        <v>1247</v>
      </c>
      <c r="RI54" t="s">
        <v>1247</v>
      </c>
      <c r="RJ54" t="s">
        <v>1247</v>
      </c>
      <c r="RK54" t="s">
        <v>8765</v>
      </c>
      <c r="RL54" t="s">
        <v>1247</v>
      </c>
      <c r="RM54" t="s">
        <v>1247</v>
      </c>
      <c r="RN54" t="s">
        <v>1247</v>
      </c>
      <c r="RO54" t="s">
        <v>8766</v>
      </c>
      <c r="RP54" t="s">
        <v>1247</v>
      </c>
      <c r="RQ54" t="s">
        <v>1247</v>
      </c>
      <c r="RR54" t="s">
        <v>1247</v>
      </c>
      <c r="RS54" t="s">
        <v>8767</v>
      </c>
      <c r="RT54" t="s">
        <v>1247</v>
      </c>
      <c r="RU54" t="s">
        <v>1247</v>
      </c>
      <c r="RV54" t="s">
        <v>8768</v>
      </c>
      <c r="RW54" t="s">
        <v>8769</v>
      </c>
      <c r="RX54" t="s">
        <v>1247</v>
      </c>
      <c r="RY54" t="s">
        <v>8770</v>
      </c>
      <c r="RZ54" t="s">
        <v>1247</v>
      </c>
      <c r="SA54" t="s">
        <v>1247</v>
      </c>
      <c r="SB54" t="s">
        <v>1247</v>
      </c>
      <c r="SC54" t="s">
        <v>1247</v>
      </c>
      <c r="SD54" t="s">
        <v>1247</v>
      </c>
      <c r="SE54" t="s">
        <v>1247</v>
      </c>
      <c r="SF54" t="s">
        <v>1247</v>
      </c>
      <c r="SH54" t="s">
        <v>1247</v>
      </c>
      <c r="SI54" t="s">
        <v>1247</v>
      </c>
      <c r="SJ54" t="s">
        <v>1247</v>
      </c>
      <c r="SK54" t="s">
        <v>1247</v>
      </c>
      <c r="SL54" t="s">
        <v>1247</v>
      </c>
      <c r="SM54" t="s">
        <v>1247</v>
      </c>
      <c r="SN54" t="s">
        <v>1247</v>
      </c>
      <c r="SO54" t="s">
        <v>1247</v>
      </c>
      <c r="SP54" t="s">
        <v>1247</v>
      </c>
      <c r="SQ54" t="s">
        <v>1247</v>
      </c>
      <c r="SR54" t="s">
        <v>1247</v>
      </c>
      <c r="SS54" t="s">
        <v>1247</v>
      </c>
      <c r="ST54" t="s">
        <v>1247</v>
      </c>
      <c r="SU54" t="s">
        <v>1247</v>
      </c>
      <c r="SV54" t="s">
        <v>8771</v>
      </c>
      <c r="SW54" t="s">
        <v>1247</v>
      </c>
      <c r="SX54" t="s">
        <v>1247</v>
      </c>
      <c r="SY54" t="s">
        <v>1247</v>
      </c>
      <c r="SZ54" t="s">
        <v>1247</v>
      </c>
      <c r="TA54" t="s">
        <v>1247</v>
      </c>
      <c r="TB54" t="s">
        <v>1247</v>
      </c>
      <c r="TC54" t="s">
        <v>1247</v>
      </c>
      <c r="TD54" t="s">
        <v>1247</v>
      </c>
      <c r="TE54" t="s">
        <v>1247</v>
      </c>
      <c r="TF54" t="s">
        <v>1247</v>
      </c>
      <c r="TG54" t="s">
        <v>1247</v>
      </c>
      <c r="TH54" t="s">
        <v>1247</v>
      </c>
      <c r="TI54" t="s">
        <v>8772</v>
      </c>
      <c r="TJ54" t="s">
        <v>8773</v>
      </c>
      <c r="TK54" t="s">
        <v>1247</v>
      </c>
      <c r="TL54" t="s">
        <v>8774</v>
      </c>
      <c r="TM54" t="s">
        <v>8775</v>
      </c>
      <c r="TN54" t="s">
        <v>1247</v>
      </c>
      <c r="TO54" t="s">
        <v>1247</v>
      </c>
      <c r="TQ54" t="s">
        <v>1247</v>
      </c>
      <c r="TR54" t="s">
        <v>1247</v>
      </c>
      <c r="TS54" t="s">
        <v>1247</v>
      </c>
      <c r="TT54" t="s">
        <v>1247</v>
      </c>
      <c r="TU54" t="s">
        <v>1247</v>
      </c>
      <c r="TV54" t="s">
        <v>1247</v>
      </c>
      <c r="TW54" t="s">
        <v>1247</v>
      </c>
      <c r="TX54" t="s">
        <v>1247</v>
      </c>
      <c r="TY54" t="s">
        <v>1247</v>
      </c>
      <c r="TZ54" t="s">
        <v>1247</v>
      </c>
      <c r="UA54" t="s">
        <v>8776</v>
      </c>
      <c r="UB54" t="s">
        <v>1247</v>
      </c>
      <c r="UC54" t="s">
        <v>1247</v>
      </c>
      <c r="UD54" t="s">
        <v>1247</v>
      </c>
      <c r="UE54" t="s">
        <v>8777</v>
      </c>
      <c r="UF54" t="s">
        <v>1247</v>
      </c>
      <c r="UG54" t="s">
        <v>8778</v>
      </c>
      <c r="UH54" t="s">
        <v>1247</v>
      </c>
      <c r="UI54" t="s">
        <v>1247</v>
      </c>
      <c r="UJ54" t="s">
        <v>1247</v>
      </c>
      <c r="UK54" t="s">
        <v>1247</v>
      </c>
      <c r="UL54" t="s">
        <v>1247</v>
      </c>
      <c r="UM54" t="s">
        <v>1247</v>
      </c>
      <c r="UN54" t="s">
        <v>8779</v>
      </c>
      <c r="UO54" t="s">
        <v>1247</v>
      </c>
      <c r="UP54" t="s">
        <v>1247</v>
      </c>
      <c r="UQ54" t="s">
        <v>1247</v>
      </c>
      <c r="UR54" t="s">
        <v>1247</v>
      </c>
      <c r="US54" t="s">
        <v>1247</v>
      </c>
      <c r="UT54" t="s">
        <v>1247</v>
      </c>
      <c r="UU54" t="s">
        <v>8780</v>
      </c>
      <c r="UV54" t="s">
        <v>1247</v>
      </c>
      <c r="UW54" t="s">
        <v>1247</v>
      </c>
      <c r="UX54" t="s">
        <v>1247</v>
      </c>
      <c r="UY54" t="s">
        <v>8781</v>
      </c>
      <c r="UZ54" t="s">
        <v>1247</v>
      </c>
      <c r="VA54" t="s">
        <v>1247</v>
      </c>
      <c r="VB54" t="s">
        <v>1247</v>
      </c>
      <c r="VC54" t="s">
        <v>8782</v>
      </c>
      <c r="VD54" t="s">
        <v>1247</v>
      </c>
      <c r="VE54" t="s">
        <v>1247</v>
      </c>
      <c r="VF54" t="s">
        <v>8783</v>
      </c>
      <c r="VG54" t="s">
        <v>8784</v>
      </c>
      <c r="VH54" t="s">
        <v>1247</v>
      </c>
      <c r="VI54" t="s">
        <v>8785</v>
      </c>
      <c r="VJ54" t="s">
        <v>1247</v>
      </c>
      <c r="VK54" t="s">
        <v>1247</v>
      </c>
      <c r="VL54" t="s">
        <v>1247</v>
      </c>
      <c r="VM54" t="s">
        <v>1247</v>
      </c>
      <c r="VN54" t="s">
        <v>1247</v>
      </c>
      <c r="VO54" t="s">
        <v>8786</v>
      </c>
      <c r="VP54" t="s">
        <v>1247</v>
      </c>
      <c r="VR54" t="s">
        <v>1247</v>
      </c>
      <c r="VS54" t="s">
        <v>1247</v>
      </c>
      <c r="VT54" t="s">
        <v>1247</v>
      </c>
      <c r="VU54" t="s">
        <v>1247</v>
      </c>
      <c r="VV54" t="s">
        <v>1247</v>
      </c>
      <c r="VW54" t="s">
        <v>1247</v>
      </c>
      <c r="VX54" t="s">
        <v>1247</v>
      </c>
      <c r="VY54" t="s">
        <v>1247</v>
      </c>
      <c r="VZ54" t="s">
        <v>1247</v>
      </c>
      <c r="WA54" t="s">
        <v>1247</v>
      </c>
      <c r="WB54" t="s">
        <v>1247</v>
      </c>
      <c r="WC54" t="s">
        <v>1247</v>
      </c>
      <c r="WD54" t="s">
        <v>1247</v>
      </c>
      <c r="WE54" t="s">
        <v>1247</v>
      </c>
      <c r="WF54" t="s">
        <v>8787</v>
      </c>
      <c r="WG54" t="s">
        <v>1247</v>
      </c>
      <c r="WH54" t="s">
        <v>1247</v>
      </c>
      <c r="WI54" t="s">
        <v>1247</v>
      </c>
      <c r="WJ54" t="s">
        <v>1247</v>
      </c>
      <c r="WK54" t="s">
        <v>1247</v>
      </c>
      <c r="WL54" t="s">
        <v>1247</v>
      </c>
      <c r="WM54" t="s">
        <v>8788</v>
      </c>
      <c r="WN54" t="s">
        <v>1247</v>
      </c>
      <c r="WO54" t="s">
        <v>1247</v>
      </c>
      <c r="WP54" t="s">
        <v>1247</v>
      </c>
      <c r="WQ54" t="s">
        <v>1247</v>
      </c>
      <c r="WR54" t="s">
        <v>1247</v>
      </c>
      <c r="WS54" t="s">
        <v>8789</v>
      </c>
      <c r="WT54" t="s">
        <v>8790</v>
      </c>
      <c r="WU54" t="s">
        <v>8791</v>
      </c>
      <c r="WV54" t="s">
        <v>8792</v>
      </c>
      <c r="WW54" t="s">
        <v>8793</v>
      </c>
      <c r="WX54" t="s">
        <v>1247</v>
      </c>
      <c r="WY54" t="s">
        <v>1247</v>
      </c>
      <c r="XA54" t="s">
        <v>1247</v>
      </c>
      <c r="XB54" t="s">
        <v>1247</v>
      </c>
      <c r="XD54" t="s">
        <v>1247</v>
      </c>
      <c r="XH54" t="s">
        <v>1247</v>
      </c>
      <c r="XI54" t="s">
        <v>1247</v>
      </c>
      <c r="XJ54" t="s">
        <v>1247</v>
      </c>
      <c r="XK54" t="s">
        <v>1247</v>
      </c>
      <c r="XL54" t="s">
        <v>1247</v>
      </c>
      <c r="XM54" t="s">
        <v>1247</v>
      </c>
      <c r="XN54" t="s">
        <v>1247</v>
      </c>
      <c r="XO54" t="s">
        <v>1247</v>
      </c>
      <c r="XP54" t="s">
        <v>1247</v>
      </c>
      <c r="XQ54" t="s">
        <v>1247</v>
      </c>
      <c r="XR54" t="s">
        <v>1247</v>
      </c>
      <c r="XS54" t="s">
        <v>1247</v>
      </c>
      <c r="XT54" t="s">
        <v>1247</v>
      </c>
      <c r="XU54" t="s">
        <v>1247</v>
      </c>
      <c r="XV54" t="s">
        <v>1247</v>
      </c>
      <c r="XW54" t="s">
        <v>1247</v>
      </c>
      <c r="XX54" t="s">
        <v>1247</v>
      </c>
      <c r="XY54" t="s">
        <v>1247</v>
      </c>
      <c r="XZ54" t="s">
        <v>1247</v>
      </c>
      <c r="YA54" t="s">
        <v>1247</v>
      </c>
      <c r="YB54" t="s">
        <v>1247</v>
      </c>
      <c r="YC54" t="s">
        <v>1247</v>
      </c>
      <c r="YD54" t="s">
        <v>1247</v>
      </c>
      <c r="YE54" t="s">
        <v>1247</v>
      </c>
      <c r="YF54" t="s">
        <v>1247</v>
      </c>
      <c r="YG54" t="s">
        <v>1247</v>
      </c>
      <c r="YH54" t="s">
        <v>1247</v>
      </c>
      <c r="YI54" t="s">
        <v>1247</v>
      </c>
      <c r="YJ54" t="s">
        <v>1247</v>
      </c>
      <c r="YK54" t="s">
        <v>1247</v>
      </c>
      <c r="YL54" t="s">
        <v>1247</v>
      </c>
      <c r="YM54" t="s">
        <v>1247</v>
      </c>
      <c r="YN54" t="s">
        <v>1247</v>
      </c>
      <c r="YO54" t="s">
        <v>1247</v>
      </c>
      <c r="YP54" t="s">
        <v>1247</v>
      </c>
      <c r="YQ54" t="s">
        <v>1247</v>
      </c>
      <c r="YR54" t="s">
        <v>1247</v>
      </c>
      <c r="YS54" t="s">
        <v>1247</v>
      </c>
      <c r="YT54" t="s">
        <v>1247</v>
      </c>
      <c r="YU54" t="s">
        <v>1247</v>
      </c>
      <c r="YV54" t="s">
        <v>1247</v>
      </c>
      <c r="YY54" t="s">
        <v>1247</v>
      </c>
      <c r="YZ54" t="s">
        <v>1247</v>
      </c>
      <c r="ZB54" t="s">
        <v>1247</v>
      </c>
      <c r="ZC54" t="s">
        <v>1247</v>
      </c>
      <c r="ZE54" t="s">
        <v>1247</v>
      </c>
      <c r="ZF54" t="s">
        <v>1247</v>
      </c>
      <c r="ZG54" t="s">
        <v>1247</v>
      </c>
      <c r="ZH54" t="s">
        <v>1247</v>
      </c>
      <c r="ZI54" t="s">
        <v>1247</v>
      </c>
      <c r="ZJ54" t="s">
        <v>1247</v>
      </c>
      <c r="ZL54" t="s">
        <v>1247</v>
      </c>
      <c r="ZM54" t="s">
        <v>1247</v>
      </c>
      <c r="ZN54" t="s">
        <v>1247</v>
      </c>
      <c r="ZO54" t="s">
        <v>1247</v>
      </c>
      <c r="ZP54" t="s">
        <v>1247</v>
      </c>
      <c r="ZQ54" t="s">
        <v>1247</v>
      </c>
      <c r="ZR54" t="s">
        <v>1247</v>
      </c>
      <c r="ZS54" t="s">
        <v>1247</v>
      </c>
      <c r="ZT54" t="s">
        <v>1247</v>
      </c>
      <c r="ZU54" t="s">
        <v>1247</v>
      </c>
      <c r="ZV54" t="s">
        <v>1247</v>
      </c>
      <c r="ZW54" t="s">
        <v>1247</v>
      </c>
      <c r="ZX54" t="s">
        <v>1247</v>
      </c>
      <c r="ZY54" t="s">
        <v>1247</v>
      </c>
      <c r="ZZ54" t="s">
        <v>1247</v>
      </c>
      <c r="AAA54" t="s">
        <v>1247</v>
      </c>
      <c r="AAB54" t="s">
        <v>1247</v>
      </c>
      <c r="AAC54" t="s">
        <v>1247</v>
      </c>
      <c r="AAD54" t="s">
        <v>1247</v>
      </c>
      <c r="AAE54" t="s">
        <v>1247</v>
      </c>
      <c r="AAF54" t="s">
        <v>1247</v>
      </c>
      <c r="AAG54" t="s">
        <v>1247</v>
      </c>
      <c r="AAH54" t="s">
        <v>1247</v>
      </c>
      <c r="AAI54" t="s">
        <v>1247</v>
      </c>
      <c r="AAK54" t="s">
        <v>1247</v>
      </c>
      <c r="AAL54" t="s">
        <v>1247</v>
      </c>
      <c r="AAM54" t="s">
        <v>1247</v>
      </c>
      <c r="AAN54" t="s">
        <v>1247</v>
      </c>
      <c r="AAO54" t="s">
        <v>1247</v>
      </c>
      <c r="AAP54" t="s">
        <v>1247</v>
      </c>
      <c r="AAQ54" t="s">
        <v>1247</v>
      </c>
      <c r="AAR54" t="s">
        <v>1247</v>
      </c>
      <c r="AAS54" t="s">
        <v>1247</v>
      </c>
      <c r="AAT54" t="s">
        <v>1247</v>
      </c>
      <c r="AAU54" t="s">
        <v>1247</v>
      </c>
      <c r="AAV54" t="s">
        <v>1247</v>
      </c>
      <c r="AAW54" t="s">
        <v>1247</v>
      </c>
      <c r="AAX54" t="s">
        <v>1247</v>
      </c>
      <c r="AAY54" t="s">
        <v>1247</v>
      </c>
      <c r="AAZ54" t="s">
        <v>1247</v>
      </c>
      <c r="ABA54" t="s">
        <v>1247</v>
      </c>
      <c r="ABB54" t="s">
        <v>1247</v>
      </c>
      <c r="ABC54" t="s">
        <v>1247</v>
      </c>
      <c r="ABD54" t="s">
        <v>1247</v>
      </c>
      <c r="ABE54" t="s">
        <v>1247</v>
      </c>
      <c r="ABF54" t="s">
        <v>1247</v>
      </c>
      <c r="ABG54" t="s">
        <v>1247</v>
      </c>
      <c r="ABH54" t="s">
        <v>1247</v>
      </c>
      <c r="ABI54" t="s">
        <v>1247</v>
      </c>
      <c r="ABJ54" t="s">
        <v>1247</v>
      </c>
      <c r="ABK54" t="s">
        <v>1247</v>
      </c>
      <c r="ABL54" t="s">
        <v>1247</v>
      </c>
      <c r="ABM54" t="s">
        <v>1247</v>
      </c>
      <c r="ABN54" t="s">
        <v>1247</v>
      </c>
      <c r="ABO54" t="s">
        <v>1247</v>
      </c>
      <c r="ABP54" t="s">
        <v>1247</v>
      </c>
      <c r="ABQ54" t="s">
        <v>1247</v>
      </c>
      <c r="ABR54" t="s">
        <v>1247</v>
      </c>
      <c r="ABS54" t="s">
        <v>1247</v>
      </c>
      <c r="ABT54" t="s">
        <v>1247</v>
      </c>
      <c r="ABU54" t="s">
        <v>1247</v>
      </c>
      <c r="ABV54" t="s">
        <v>1247</v>
      </c>
      <c r="ABW54" t="s">
        <v>1247</v>
      </c>
      <c r="ABX54" t="s">
        <v>1247</v>
      </c>
      <c r="ABY54" t="s">
        <v>1247</v>
      </c>
      <c r="ABZ54" t="s">
        <v>1247</v>
      </c>
      <c r="ACA54" t="s">
        <v>1247</v>
      </c>
      <c r="ACB54" t="s">
        <v>1247</v>
      </c>
      <c r="ACC54" t="s">
        <v>1247</v>
      </c>
      <c r="ACD54" t="s">
        <v>1247</v>
      </c>
      <c r="ACE54" t="s">
        <v>1247</v>
      </c>
      <c r="ACF54" t="s">
        <v>1247</v>
      </c>
      <c r="ACG54" t="s">
        <v>1247</v>
      </c>
      <c r="ACH54" t="s">
        <v>1247</v>
      </c>
      <c r="ACI54" t="s">
        <v>1247</v>
      </c>
      <c r="ACJ54" t="s">
        <v>1247</v>
      </c>
      <c r="ACL54" t="s">
        <v>1247</v>
      </c>
      <c r="ACM54" t="s">
        <v>1247</v>
      </c>
      <c r="ACN54" t="s">
        <v>1247</v>
      </c>
      <c r="ACO54" t="s">
        <v>1247</v>
      </c>
      <c r="ACP54" t="s">
        <v>1247</v>
      </c>
      <c r="ACQ54" t="s">
        <v>1247</v>
      </c>
      <c r="ACR54" t="s">
        <v>1247</v>
      </c>
      <c r="ACS54" t="s">
        <v>1247</v>
      </c>
      <c r="ACT54" t="s">
        <v>1247</v>
      </c>
      <c r="ACU54" t="s">
        <v>1247</v>
      </c>
      <c r="ACV54" t="s">
        <v>1247</v>
      </c>
      <c r="ACW54" t="s">
        <v>1247</v>
      </c>
      <c r="ACX54" t="s">
        <v>1247</v>
      </c>
      <c r="ACY54" t="s">
        <v>1247</v>
      </c>
      <c r="ACZ54" t="s">
        <v>1247</v>
      </c>
      <c r="ADA54" t="s">
        <v>1247</v>
      </c>
      <c r="ADB54" t="s">
        <v>1247</v>
      </c>
      <c r="ADC54" t="s">
        <v>1247</v>
      </c>
      <c r="ADD54" t="s">
        <v>1247</v>
      </c>
      <c r="ADE54" t="s">
        <v>1247</v>
      </c>
      <c r="ADF54" t="s">
        <v>1247</v>
      </c>
      <c r="ADG54" t="s">
        <v>1247</v>
      </c>
      <c r="ADH54" t="s">
        <v>1247</v>
      </c>
      <c r="ADI54" t="s">
        <v>1247</v>
      </c>
      <c r="ADJ54" t="s">
        <v>1247</v>
      </c>
      <c r="ADK54" t="s">
        <v>1247</v>
      </c>
      <c r="ADL54" t="s">
        <v>1247</v>
      </c>
      <c r="ADM54" t="s">
        <v>1247</v>
      </c>
      <c r="ADN54" t="s">
        <v>1247</v>
      </c>
      <c r="ADO54" t="s">
        <v>1247</v>
      </c>
      <c r="ADP54" t="s">
        <v>1247</v>
      </c>
      <c r="ADQ54" t="s">
        <v>1247</v>
      </c>
      <c r="ADR54" t="s">
        <v>1247</v>
      </c>
      <c r="ADS54" t="s">
        <v>1247</v>
      </c>
      <c r="ADU54" t="s">
        <v>1247</v>
      </c>
      <c r="ADV54" t="s">
        <v>1247</v>
      </c>
      <c r="ADW54" t="s">
        <v>1247</v>
      </c>
      <c r="ADX54" t="s">
        <v>1247</v>
      </c>
      <c r="ADY54" t="s">
        <v>1247</v>
      </c>
      <c r="ADZ54" t="s">
        <v>1247</v>
      </c>
      <c r="AEA54" t="s">
        <v>1247</v>
      </c>
      <c r="AEB54" t="s">
        <v>1247</v>
      </c>
      <c r="AEC54" t="s">
        <v>1247</v>
      </c>
      <c r="AED54" t="s">
        <v>1247</v>
      </c>
      <c r="AEE54" t="s">
        <v>1247</v>
      </c>
      <c r="AEF54" t="s">
        <v>1247</v>
      </c>
      <c r="AEG54" t="s">
        <v>1247</v>
      </c>
      <c r="AEH54" t="s">
        <v>1247</v>
      </c>
      <c r="AEI54" t="s">
        <v>1247</v>
      </c>
      <c r="AEJ54" t="s">
        <v>1247</v>
      </c>
      <c r="AEK54" t="s">
        <v>1247</v>
      </c>
      <c r="AEL54" t="s">
        <v>1247</v>
      </c>
      <c r="AEM54" t="s">
        <v>1247</v>
      </c>
      <c r="AEN54" t="s">
        <v>1247</v>
      </c>
      <c r="AEO54" t="s">
        <v>1247</v>
      </c>
      <c r="AEP54" t="s">
        <v>1247</v>
      </c>
      <c r="AEQ54" t="s">
        <v>1247</v>
      </c>
      <c r="AER54" t="s">
        <v>1247</v>
      </c>
      <c r="AES54" t="s">
        <v>1247</v>
      </c>
      <c r="AET54" t="s">
        <v>1247</v>
      </c>
      <c r="AEU54" t="s">
        <v>1247</v>
      </c>
      <c r="AEV54" t="s">
        <v>1247</v>
      </c>
      <c r="AEW54" t="s">
        <v>1247</v>
      </c>
      <c r="AEX54" t="s">
        <v>1247</v>
      </c>
      <c r="AEY54" t="s">
        <v>1247</v>
      </c>
      <c r="AEZ54" t="s">
        <v>1247</v>
      </c>
      <c r="AFA54" t="s">
        <v>1247</v>
      </c>
      <c r="AFB54" t="s">
        <v>1247</v>
      </c>
      <c r="AFC54" t="s">
        <v>1247</v>
      </c>
      <c r="AFD54" t="s">
        <v>1247</v>
      </c>
      <c r="AFE54" t="s">
        <v>1247</v>
      </c>
      <c r="AFF54" t="s">
        <v>1247</v>
      </c>
      <c r="AFG54" t="s">
        <v>1247</v>
      </c>
      <c r="AFH54" t="s">
        <v>1247</v>
      </c>
      <c r="AFI54" t="s">
        <v>1247</v>
      </c>
      <c r="AFJ54" t="s">
        <v>1247</v>
      </c>
      <c r="AFK54" t="s">
        <v>1247</v>
      </c>
      <c r="AFL54" t="s">
        <v>1247</v>
      </c>
      <c r="AFM54" t="s">
        <v>1247</v>
      </c>
      <c r="AFN54" t="s">
        <v>1247</v>
      </c>
      <c r="AFO54" t="s">
        <v>1247</v>
      </c>
      <c r="AFP54" t="s">
        <v>1247</v>
      </c>
      <c r="AFQ54" t="s">
        <v>1247</v>
      </c>
      <c r="AFR54" t="s">
        <v>1247</v>
      </c>
      <c r="AFS54" t="s">
        <v>1247</v>
      </c>
      <c r="AFT54" t="s">
        <v>1247</v>
      </c>
      <c r="AFV54" t="s">
        <v>1247</v>
      </c>
      <c r="AFW54" t="s">
        <v>1247</v>
      </c>
      <c r="AFX54" t="s">
        <v>1247</v>
      </c>
      <c r="AFY54" t="s">
        <v>1247</v>
      </c>
      <c r="AFZ54" t="s">
        <v>1247</v>
      </c>
      <c r="AGA54" t="s">
        <v>1247</v>
      </c>
      <c r="AGB54" t="s">
        <v>1247</v>
      </c>
      <c r="AGC54" t="s">
        <v>1247</v>
      </c>
      <c r="AGD54" t="s">
        <v>1247</v>
      </c>
      <c r="AGE54" t="s">
        <v>1247</v>
      </c>
      <c r="AGF54" t="s">
        <v>1247</v>
      </c>
      <c r="AGG54" t="s">
        <v>1247</v>
      </c>
      <c r="AGH54" t="s">
        <v>1247</v>
      </c>
      <c r="AGI54" t="s">
        <v>1247</v>
      </c>
      <c r="AGJ54" t="s">
        <v>1247</v>
      </c>
      <c r="AGK54" t="s">
        <v>1247</v>
      </c>
      <c r="AGL54" t="s">
        <v>1247</v>
      </c>
      <c r="AGM54" t="s">
        <v>1247</v>
      </c>
      <c r="AGN54" t="s">
        <v>1247</v>
      </c>
      <c r="AGO54" t="s">
        <v>1247</v>
      </c>
      <c r="AGP54" t="s">
        <v>1247</v>
      </c>
      <c r="AGQ54" t="s">
        <v>1247</v>
      </c>
      <c r="AGR54" t="s">
        <v>1247</v>
      </c>
      <c r="AGS54" t="s">
        <v>1247</v>
      </c>
      <c r="AGT54" t="s">
        <v>1247</v>
      </c>
      <c r="AGU54" t="s">
        <v>1247</v>
      </c>
      <c r="AGV54" t="s">
        <v>1247</v>
      </c>
      <c r="AGW54" t="s">
        <v>1247</v>
      </c>
      <c r="AGX54" t="s">
        <v>1247</v>
      </c>
      <c r="AGY54" t="s">
        <v>1247</v>
      </c>
      <c r="AGZ54" t="s">
        <v>1247</v>
      </c>
      <c r="AHA54" t="s">
        <v>1247</v>
      </c>
      <c r="AHB54" t="s">
        <v>1247</v>
      </c>
      <c r="AHC54" t="s">
        <v>1247</v>
      </c>
      <c r="AHE54" t="s">
        <v>1247</v>
      </c>
      <c r="AHF54" t="s">
        <v>1247</v>
      </c>
      <c r="AHH54" t="s">
        <v>1247</v>
      </c>
      <c r="AHI54" t="s">
        <v>1247</v>
      </c>
      <c r="AHJ54" t="s">
        <v>1247</v>
      </c>
      <c r="AHK54" t="s">
        <v>1247</v>
      </c>
      <c r="AHL54" t="s">
        <v>1247</v>
      </c>
      <c r="AHM54" t="s">
        <v>1247</v>
      </c>
      <c r="AHN54" t="s">
        <v>1247</v>
      </c>
      <c r="AHO54" t="s">
        <v>1247</v>
      </c>
      <c r="AHP54" t="s">
        <v>1247</v>
      </c>
      <c r="AHQ54" t="s">
        <v>1247</v>
      </c>
      <c r="AHR54" t="s">
        <v>1247</v>
      </c>
      <c r="AHS54" t="s">
        <v>1247</v>
      </c>
      <c r="AHT54" t="s">
        <v>1247</v>
      </c>
      <c r="AHU54" t="s">
        <v>1247</v>
      </c>
      <c r="AHV54" t="s">
        <v>1247</v>
      </c>
      <c r="AHW54" t="s">
        <v>1247</v>
      </c>
      <c r="AHX54" t="s">
        <v>1247</v>
      </c>
      <c r="AHY54" t="s">
        <v>1247</v>
      </c>
      <c r="AHZ54" t="s">
        <v>1247</v>
      </c>
      <c r="AIA54" t="s">
        <v>1247</v>
      </c>
      <c r="AIB54" t="s">
        <v>1247</v>
      </c>
      <c r="AIC54" t="s">
        <v>1247</v>
      </c>
      <c r="AID54" t="s">
        <v>1247</v>
      </c>
      <c r="AIE54" t="s">
        <v>1247</v>
      </c>
      <c r="AIF54" t="s">
        <v>1247</v>
      </c>
      <c r="AIG54" t="s">
        <v>1247</v>
      </c>
      <c r="AIH54" t="s">
        <v>1247</v>
      </c>
      <c r="AII54" t="s">
        <v>1247</v>
      </c>
      <c r="AIJ54" t="s">
        <v>1247</v>
      </c>
      <c r="AIK54" t="s">
        <v>1247</v>
      </c>
      <c r="AIL54" t="s">
        <v>1247</v>
      </c>
      <c r="AIM54" t="s">
        <v>1247</v>
      </c>
      <c r="AIN54" t="s">
        <v>1247</v>
      </c>
      <c r="AIO54" t="s">
        <v>1247</v>
      </c>
      <c r="AIP54" t="s">
        <v>1247</v>
      </c>
      <c r="AIQ54" t="s">
        <v>1247</v>
      </c>
      <c r="AIR54" t="s">
        <v>1247</v>
      </c>
      <c r="AIS54" t="s">
        <v>1247</v>
      </c>
      <c r="AIT54" t="s">
        <v>1247</v>
      </c>
      <c r="AIU54" t="s">
        <v>1247</v>
      </c>
      <c r="AIV54" t="s">
        <v>1247</v>
      </c>
      <c r="AIW54" t="s">
        <v>1247</v>
      </c>
      <c r="AIX54" t="s">
        <v>1247</v>
      </c>
      <c r="AIY54" t="s">
        <v>1247</v>
      </c>
      <c r="AIZ54" t="s">
        <v>1247</v>
      </c>
      <c r="AJA54" t="s">
        <v>1247</v>
      </c>
      <c r="AJB54" t="s">
        <v>1247</v>
      </c>
      <c r="AJC54" t="s">
        <v>1247</v>
      </c>
      <c r="AJD54" t="s">
        <v>1247</v>
      </c>
      <c r="AJF54" t="s">
        <v>1247</v>
      </c>
      <c r="AJG54" t="s">
        <v>1247</v>
      </c>
      <c r="AJH54" t="s">
        <v>1247</v>
      </c>
      <c r="AJI54" t="s">
        <v>1247</v>
      </c>
      <c r="AJJ54" t="s">
        <v>1247</v>
      </c>
      <c r="AJK54" t="s">
        <v>1247</v>
      </c>
      <c r="AJL54" t="s">
        <v>1247</v>
      </c>
      <c r="AJM54" t="s">
        <v>1247</v>
      </c>
      <c r="AJN54" t="s">
        <v>1247</v>
      </c>
      <c r="AJO54" t="s">
        <v>1247</v>
      </c>
      <c r="AJP54" t="s">
        <v>1247</v>
      </c>
      <c r="AJQ54" t="s">
        <v>1247</v>
      </c>
      <c r="AJR54" t="s">
        <v>1247</v>
      </c>
      <c r="AJS54" t="s">
        <v>1247</v>
      </c>
      <c r="AJT54" t="s">
        <v>1247</v>
      </c>
      <c r="AJU54" t="s">
        <v>1247</v>
      </c>
      <c r="AJV54" t="s">
        <v>1247</v>
      </c>
      <c r="AJW54" t="s">
        <v>1247</v>
      </c>
      <c r="AJX54" t="s">
        <v>1247</v>
      </c>
      <c r="AJY54" t="s">
        <v>1247</v>
      </c>
      <c r="AJZ54" t="s">
        <v>1247</v>
      </c>
      <c r="AKA54" t="s">
        <v>1247</v>
      </c>
      <c r="AKB54" t="s">
        <v>1247</v>
      </c>
      <c r="AKC54" t="s">
        <v>1247</v>
      </c>
      <c r="AKD54" t="s">
        <v>1247</v>
      </c>
      <c r="AKE54" t="s">
        <v>1247</v>
      </c>
      <c r="AKF54" t="s">
        <v>1247</v>
      </c>
      <c r="AKG54" t="s">
        <v>1247</v>
      </c>
      <c r="AKH54" t="s">
        <v>1247</v>
      </c>
      <c r="AKI54" t="s">
        <v>1247</v>
      </c>
      <c r="AKJ54" t="s">
        <v>1247</v>
      </c>
      <c r="AKK54" t="s">
        <v>1247</v>
      </c>
      <c r="AKL54" t="s">
        <v>1247</v>
      </c>
      <c r="AKM54" t="s">
        <v>1247</v>
      </c>
      <c r="AKO54" t="s">
        <v>1247</v>
      </c>
      <c r="AKP54" t="s">
        <v>1247</v>
      </c>
      <c r="AKQ54" t="s">
        <v>1247</v>
      </c>
      <c r="AKR54" t="s">
        <v>1247</v>
      </c>
      <c r="AKS54" t="s">
        <v>1247</v>
      </c>
      <c r="AKT54" t="s">
        <v>1247</v>
      </c>
      <c r="AKU54" t="s">
        <v>1247</v>
      </c>
      <c r="AKV54" t="s">
        <v>1247</v>
      </c>
      <c r="AKW54" t="s">
        <v>1247</v>
      </c>
      <c r="AKX54" t="s">
        <v>1247</v>
      </c>
      <c r="AKY54" t="s">
        <v>1247</v>
      </c>
      <c r="AKZ54" t="s">
        <v>1247</v>
      </c>
      <c r="ALA54" t="s">
        <v>1247</v>
      </c>
      <c r="ALB54" t="s">
        <v>1247</v>
      </c>
      <c r="ALC54" t="s">
        <v>1247</v>
      </c>
      <c r="ALD54" t="s">
        <v>1247</v>
      </c>
      <c r="ALE54" t="s">
        <v>1247</v>
      </c>
      <c r="ALF54" t="s">
        <v>1247</v>
      </c>
      <c r="ALG54" t="s">
        <v>1247</v>
      </c>
      <c r="ALH54" t="s">
        <v>1247</v>
      </c>
      <c r="ALI54" t="s">
        <v>1247</v>
      </c>
      <c r="ALJ54" t="s">
        <v>1247</v>
      </c>
      <c r="ALK54" t="s">
        <v>1247</v>
      </c>
      <c r="ALL54" t="s">
        <v>1247</v>
      </c>
      <c r="ALM54" t="s">
        <v>1247</v>
      </c>
      <c r="ALN54" t="s">
        <v>1247</v>
      </c>
      <c r="ALO54" t="s">
        <v>1247</v>
      </c>
      <c r="ALP54" t="s">
        <v>1247</v>
      </c>
      <c r="ALQ54" t="s">
        <v>1247</v>
      </c>
      <c r="ALR54" t="s">
        <v>1247</v>
      </c>
      <c r="ALS54" t="s">
        <v>1247</v>
      </c>
      <c r="ALT54" t="s">
        <v>1247</v>
      </c>
      <c r="ALU54" t="s">
        <v>1247</v>
      </c>
      <c r="ALV54" t="s">
        <v>1247</v>
      </c>
      <c r="ALW54" t="s">
        <v>1247</v>
      </c>
      <c r="ALX54" t="s">
        <v>1247</v>
      </c>
      <c r="ALY54" t="s">
        <v>1247</v>
      </c>
      <c r="ALZ54" t="s">
        <v>1247</v>
      </c>
      <c r="AMA54" t="s">
        <v>1247</v>
      </c>
      <c r="AMB54" t="s">
        <v>1247</v>
      </c>
      <c r="AMC54" t="s">
        <v>1247</v>
      </c>
      <c r="AMD54" t="s">
        <v>1247</v>
      </c>
      <c r="AME54" t="s">
        <v>1247</v>
      </c>
      <c r="AMF54" t="s">
        <v>1247</v>
      </c>
      <c r="AMG54" t="s">
        <v>1247</v>
      </c>
      <c r="AMH54" t="s">
        <v>1247</v>
      </c>
      <c r="AMI54" t="s">
        <v>1247</v>
      </c>
      <c r="AMJ54" t="s">
        <v>1247</v>
      </c>
      <c r="AMK54" t="s">
        <v>1247</v>
      </c>
      <c r="AML54" t="s">
        <v>1247</v>
      </c>
      <c r="AMM54" t="s">
        <v>1247</v>
      </c>
      <c r="AMN54" t="s">
        <v>1247</v>
      </c>
      <c r="AMP54" t="s">
        <v>1247</v>
      </c>
      <c r="AMQ54" t="s">
        <v>1247</v>
      </c>
      <c r="AMR54" t="s">
        <v>1247</v>
      </c>
      <c r="AMS54" t="s">
        <v>1247</v>
      </c>
      <c r="AMT54" t="s">
        <v>1247</v>
      </c>
      <c r="AMU54" t="s">
        <v>1247</v>
      </c>
      <c r="AMV54" t="s">
        <v>1247</v>
      </c>
      <c r="AMW54" t="s">
        <v>1247</v>
      </c>
      <c r="AMX54" t="s">
        <v>1247</v>
      </c>
      <c r="AMY54" t="s">
        <v>1247</v>
      </c>
      <c r="AMZ54" t="s">
        <v>1247</v>
      </c>
      <c r="ANA54" t="s">
        <v>1247</v>
      </c>
      <c r="ANB54" t="s">
        <v>1247</v>
      </c>
      <c r="ANC54" t="s">
        <v>1247</v>
      </c>
      <c r="AND54" t="s">
        <v>1247</v>
      </c>
      <c r="ANE54" t="s">
        <v>1247</v>
      </c>
      <c r="ANF54" t="s">
        <v>1247</v>
      </c>
      <c r="ANG54" t="s">
        <v>1247</v>
      </c>
      <c r="ANH54" t="s">
        <v>1247</v>
      </c>
      <c r="ANI54" t="s">
        <v>1247</v>
      </c>
      <c r="ANJ54" t="s">
        <v>1247</v>
      </c>
      <c r="ANK54" t="s">
        <v>1247</v>
      </c>
      <c r="ANL54" t="s">
        <v>1247</v>
      </c>
      <c r="ANM54" t="s">
        <v>1247</v>
      </c>
      <c r="ANN54" t="s">
        <v>1247</v>
      </c>
      <c r="ANO54" t="s">
        <v>1247</v>
      </c>
      <c r="ANP54" t="s">
        <v>1247</v>
      </c>
      <c r="ANQ54" t="s">
        <v>1247</v>
      </c>
      <c r="ANR54" t="s">
        <v>1247</v>
      </c>
      <c r="ANS54" t="s">
        <v>1247</v>
      </c>
      <c r="ANT54" t="s">
        <v>1247</v>
      </c>
      <c r="ANU54" t="s">
        <v>1247</v>
      </c>
      <c r="ANV54" t="s">
        <v>1247</v>
      </c>
      <c r="ANW54" t="s">
        <v>1247</v>
      </c>
      <c r="ANZ54" t="s">
        <v>1247</v>
      </c>
      <c r="AOA54" t="s">
        <v>1247</v>
      </c>
      <c r="AOB54" t="s">
        <v>1247</v>
      </c>
      <c r="AOC54" t="s">
        <v>1247</v>
      </c>
      <c r="AOD54" t="s">
        <v>1247</v>
      </c>
      <c r="AOE54" t="s">
        <v>1247</v>
      </c>
      <c r="AOF54" t="s">
        <v>1247</v>
      </c>
      <c r="AOG54" t="s">
        <v>1247</v>
      </c>
      <c r="AOH54" t="s">
        <v>1247</v>
      </c>
      <c r="AOI54" t="s">
        <v>1247</v>
      </c>
      <c r="AOJ54" t="s">
        <v>1247</v>
      </c>
      <c r="AOK54" t="s">
        <v>1247</v>
      </c>
      <c r="AOL54" t="s">
        <v>1247</v>
      </c>
      <c r="AOM54" t="s">
        <v>1247</v>
      </c>
      <c r="AON54" t="s">
        <v>1247</v>
      </c>
      <c r="AOO54" t="s">
        <v>1247</v>
      </c>
      <c r="AOP54" t="s">
        <v>1247</v>
      </c>
      <c r="AOQ54" t="s">
        <v>1247</v>
      </c>
      <c r="AOR54" t="s">
        <v>1247</v>
      </c>
      <c r="AOS54" t="s">
        <v>1247</v>
      </c>
      <c r="AOT54" t="s">
        <v>1247</v>
      </c>
      <c r="AOU54" t="s">
        <v>1247</v>
      </c>
      <c r="AOV54" t="s">
        <v>1247</v>
      </c>
      <c r="AOW54" t="s">
        <v>1247</v>
      </c>
      <c r="AOX54" t="s">
        <v>1247</v>
      </c>
      <c r="AOY54" t="s">
        <v>1247</v>
      </c>
      <c r="AOZ54" t="s">
        <v>1247</v>
      </c>
      <c r="APA54" t="s">
        <v>1247</v>
      </c>
      <c r="APB54" t="s">
        <v>1247</v>
      </c>
      <c r="APC54" t="s">
        <v>1247</v>
      </c>
      <c r="APD54" t="s">
        <v>1247</v>
      </c>
      <c r="APE54" t="s">
        <v>1247</v>
      </c>
      <c r="APF54" t="s">
        <v>1247</v>
      </c>
      <c r="APG54" t="s">
        <v>1247</v>
      </c>
      <c r="APH54" t="s">
        <v>1247</v>
      </c>
      <c r="API54" t="s">
        <v>1247</v>
      </c>
      <c r="APJ54" t="s">
        <v>1247</v>
      </c>
      <c r="APK54" t="s">
        <v>1247</v>
      </c>
      <c r="APL54" t="s">
        <v>1247</v>
      </c>
      <c r="APM54" t="s">
        <v>1247</v>
      </c>
      <c r="APN54" t="s">
        <v>1247</v>
      </c>
      <c r="APO54" t="s">
        <v>1247</v>
      </c>
      <c r="APP54" t="s">
        <v>1247</v>
      </c>
      <c r="APQ54" t="s">
        <v>1247</v>
      </c>
      <c r="APR54" t="s">
        <v>1247</v>
      </c>
      <c r="APS54" t="s">
        <v>1247</v>
      </c>
      <c r="APT54" t="s">
        <v>1247</v>
      </c>
      <c r="APU54" t="s">
        <v>1247</v>
      </c>
      <c r="APV54" t="s">
        <v>1247</v>
      </c>
      <c r="APW54" t="s">
        <v>1247</v>
      </c>
      <c r="APX54" t="s">
        <v>1247</v>
      </c>
      <c r="APZ54" t="s">
        <v>1247</v>
      </c>
      <c r="AQA54" t="s">
        <v>1247</v>
      </c>
      <c r="AQB54" t="s">
        <v>1247</v>
      </c>
      <c r="AQC54" t="s">
        <v>1247</v>
      </c>
      <c r="AQD54" t="s">
        <v>1247</v>
      </c>
      <c r="AQE54" t="s">
        <v>1247</v>
      </c>
      <c r="AQF54" t="s">
        <v>1247</v>
      </c>
      <c r="AQG54" t="s">
        <v>1247</v>
      </c>
      <c r="AQH54" t="s">
        <v>1247</v>
      </c>
      <c r="AQI54" t="s">
        <v>1247</v>
      </c>
      <c r="AQJ54" t="s">
        <v>1247</v>
      </c>
      <c r="AQK54" t="s">
        <v>1247</v>
      </c>
      <c r="AQL54" t="s">
        <v>1247</v>
      </c>
      <c r="AQM54" t="s">
        <v>1247</v>
      </c>
      <c r="AQN54" t="s">
        <v>1247</v>
      </c>
      <c r="AQO54" t="s">
        <v>1247</v>
      </c>
      <c r="AQP54" t="s">
        <v>1247</v>
      </c>
      <c r="AQQ54" t="s">
        <v>1247</v>
      </c>
      <c r="AQR54" t="s">
        <v>1247</v>
      </c>
      <c r="AQS54" t="s">
        <v>1247</v>
      </c>
      <c r="AQT54" t="s">
        <v>1247</v>
      </c>
      <c r="AQU54" t="s">
        <v>1247</v>
      </c>
      <c r="AQV54" t="s">
        <v>1247</v>
      </c>
      <c r="AQW54" t="s">
        <v>1247</v>
      </c>
      <c r="AQX54" t="s">
        <v>1247</v>
      </c>
      <c r="AQY54" t="s">
        <v>1247</v>
      </c>
      <c r="AQZ54" t="s">
        <v>1247</v>
      </c>
      <c r="ARA54" t="s">
        <v>1247</v>
      </c>
      <c r="ARB54" t="s">
        <v>1247</v>
      </c>
      <c r="ARC54" t="s">
        <v>1247</v>
      </c>
      <c r="ARD54" t="s">
        <v>1247</v>
      </c>
      <c r="ARE54" t="s">
        <v>1247</v>
      </c>
      <c r="ARF54" t="s">
        <v>1247</v>
      </c>
      <c r="ARG54" t="s">
        <v>1247</v>
      </c>
      <c r="ARI54" t="s">
        <v>1247</v>
      </c>
      <c r="ARJ54" t="s">
        <v>1247</v>
      </c>
      <c r="ARK54" t="s">
        <v>1247</v>
      </c>
      <c r="ARL54" t="s">
        <v>1247</v>
      </c>
      <c r="ARM54" t="s">
        <v>1247</v>
      </c>
      <c r="ARN54" t="s">
        <v>1247</v>
      </c>
      <c r="ARO54" t="s">
        <v>1247</v>
      </c>
      <c r="ARP54" t="s">
        <v>1247</v>
      </c>
      <c r="ARQ54" t="s">
        <v>1247</v>
      </c>
      <c r="ARR54" t="s">
        <v>1247</v>
      </c>
      <c r="ARS54" t="s">
        <v>1247</v>
      </c>
      <c r="ART54" t="s">
        <v>1247</v>
      </c>
      <c r="ARU54" t="s">
        <v>1247</v>
      </c>
      <c r="ARV54" t="s">
        <v>1247</v>
      </c>
      <c r="ARW54" t="s">
        <v>1247</v>
      </c>
      <c r="ARX54" t="s">
        <v>1247</v>
      </c>
      <c r="ARY54" t="s">
        <v>1247</v>
      </c>
      <c r="ARZ54" t="s">
        <v>1247</v>
      </c>
      <c r="ASA54" t="s">
        <v>1247</v>
      </c>
      <c r="ASB54" t="s">
        <v>1247</v>
      </c>
      <c r="ASC54" t="s">
        <v>1247</v>
      </c>
      <c r="ASD54" t="s">
        <v>1247</v>
      </c>
      <c r="ASE54" t="s">
        <v>1247</v>
      </c>
      <c r="ASF54" t="s">
        <v>1247</v>
      </c>
      <c r="ASG54" t="s">
        <v>1247</v>
      </c>
      <c r="ASH54" t="s">
        <v>1247</v>
      </c>
      <c r="ASI54" t="s">
        <v>1247</v>
      </c>
      <c r="ASJ54" t="s">
        <v>1247</v>
      </c>
      <c r="ASK54" t="s">
        <v>1247</v>
      </c>
      <c r="ASL54" t="s">
        <v>1247</v>
      </c>
      <c r="ASM54" t="s">
        <v>1247</v>
      </c>
      <c r="ASN54" t="s">
        <v>1247</v>
      </c>
      <c r="ASO54" t="s">
        <v>1247</v>
      </c>
      <c r="ASP54" t="s">
        <v>1247</v>
      </c>
      <c r="ASQ54" t="s">
        <v>1247</v>
      </c>
      <c r="ASR54" t="s">
        <v>1247</v>
      </c>
      <c r="ASS54" t="s">
        <v>1247</v>
      </c>
      <c r="AST54" t="s">
        <v>1247</v>
      </c>
      <c r="ASU54" t="s">
        <v>1247</v>
      </c>
      <c r="ASV54" t="s">
        <v>1247</v>
      </c>
      <c r="ASW54" t="s">
        <v>1247</v>
      </c>
      <c r="ASX54" t="s">
        <v>1247</v>
      </c>
      <c r="ASY54" t="s">
        <v>1247</v>
      </c>
      <c r="ASZ54" t="s">
        <v>1247</v>
      </c>
      <c r="ATA54" t="s">
        <v>1247</v>
      </c>
      <c r="ATB54" t="s">
        <v>1247</v>
      </c>
      <c r="ATC54" t="s">
        <v>1247</v>
      </c>
      <c r="ATD54" t="s">
        <v>1247</v>
      </c>
      <c r="ATE54" t="s">
        <v>1247</v>
      </c>
      <c r="ATF54" t="s">
        <v>1247</v>
      </c>
      <c r="ATG54" t="s">
        <v>1247</v>
      </c>
      <c r="ATH54" t="s">
        <v>1247</v>
      </c>
      <c r="ATJ54" t="s">
        <v>1247</v>
      </c>
      <c r="ATK54" t="s">
        <v>1247</v>
      </c>
      <c r="ATL54" t="s">
        <v>1247</v>
      </c>
      <c r="ATM54" t="s">
        <v>1247</v>
      </c>
      <c r="ATN54" t="s">
        <v>1247</v>
      </c>
      <c r="ATO54" t="s">
        <v>1247</v>
      </c>
      <c r="ATP54" t="s">
        <v>1247</v>
      </c>
      <c r="ATQ54" t="s">
        <v>1247</v>
      </c>
      <c r="ATR54" t="s">
        <v>1247</v>
      </c>
      <c r="ATS54" t="s">
        <v>1247</v>
      </c>
      <c r="ATT54" t="s">
        <v>1247</v>
      </c>
      <c r="ATU54" t="s">
        <v>1247</v>
      </c>
      <c r="ATV54" t="s">
        <v>1247</v>
      </c>
      <c r="ATW54" t="s">
        <v>1247</v>
      </c>
      <c r="ATX54" t="s">
        <v>1247</v>
      </c>
      <c r="ATY54" t="s">
        <v>1247</v>
      </c>
      <c r="ATZ54" t="s">
        <v>1247</v>
      </c>
      <c r="AUA54" t="s">
        <v>1247</v>
      </c>
      <c r="AUB54" t="s">
        <v>1247</v>
      </c>
      <c r="AUC54" t="s">
        <v>1247</v>
      </c>
      <c r="AUD54" t="s">
        <v>1247</v>
      </c>
      <c r="AUE54" t="s">
        <v>1247</v>
      </c>
      <c r="AUF54" t="s">
        <v>1247</v>
      </c>
      <c r="AUG54" t="s">
        <v>1247</v>
      </c>
      <c r="AUH54" t="s">
        <v>1247</v>
      </c>
      <c r="AUI54" t="s">
        <v>1247</v>
      </c>
      <c r="AUJ54" t="s">
        <v>1247</v>
      </c>
      <c r="AUK54" t="s">
        <v>1247</v>
      </c>
      <c r="AUL54" t="s">
        <v>1247</v>
      </c>
      <c r="AUM54" t="s">
        <v>1247</v>
      </c>
      <c r="AUN54" t="s">
        <v>1247</v>
      </c>
      <c r="AUO54" t="s">
        <v>1247</v>
      </c>
      <c r="AUP54" t="s">
        <v>1247</v>
      </c>
      <c r="AUQ54" t="s">
        <v>1247</v>
      </c>
    </row>
    <row r="55" spans="1:1239" x14ac:dyDescent="0.25">
      <c r="A55" t="s">
        <v>8794</v>
      </c>
      <c r="B55" t="s">
        <v>1241</v>
      </c>
      <c r="C55" t="s">
        <v>1242</v>
      </c>
      <c r="D55" t="s">
        <v>8795</v>
      </c>
      <c r="E55" t="s">
        <v>8796</v>
      </c>
      <c r="F55" t="s">
        <v>4556</v>
      </c>
      <c r="G55" t="s">
        <v>4557</v>
      </c>
      <c r="I55" t="s">
        <v>1247</v>
      </c>
      <c r="J55" t="s">
        <v>1247</v>
      </c>
      <c r="L55" t="s">
        <v>1247</v>
      </c>
      <c r="P55" t="s">
        <v>1247</v>
      </c>
      <c r="Q55" t="s">
        <v>1247</v>
      </c>
      <c r="R55" t="s">
        <v>1247</v>
      </c>
      <c r="S55" t="s">
        <v>8797</v>
      </c>
      <c r="T55" t="s">
        <v>8798</v>
      </c>
      <c r="U55" t="s">
        <v>1247</v>
      </c>
      <c r="V55" t="s">
        <v>1247</v>
      </c>
      <c r="W55" t="s">
        <v>1247</v>
      </c>
      <c r="X55" t="s">
        <v>8799</v>
      </c>
      <c r="Y55" t="s">
        <v>1247</v>
      </c>
      <c r="Z55" t="s">
        <v>8800</v>
      </c>
      <c r="AA55" t="s">
        <v>1247</v>
      </c>
      <c r="AB55" t="s">
        <v>1247</v>
      </c>
      <c r="AC55" t="s">
        <v>1247</v>
      </c>
      <c r="AD55" t="s">
        <v>8801</v>
      </c>
      <c r="AE55" t="s">
        <v>8802</v>
      </c>
      <c r="AF55" t="s">
        <v>8803</v>
      </c>
      <c r="AG55" t="s">
        <v>8804</v>
      </c>
      <c r="AH55" t="s">
        <v>1247</v>
      </c>
      <c r="AI55" t="s">
        <v>1247</v>
      </c>
      <c r="AJ55" t="s">
        <v>1247</v>
      </c>
      <c r="AK55" t="s">
        <v>8805</v>
      </c>
      <c r="AL55" t="s">
        <v>8806</v>
      </c>
      <c r="AM55" t="s">
        <v>8807</v>
      </c>
      <c r="AN55" t="s">
        <v>1247</v>
      </c>
      <c r="AO55" t="s">
        <v>1247</v>
      </c>
      <c r="AP55" t="s">
        <v>1247</v>
      </c>
      <c r="AQ55" t="s">
        <v>8808</v>
      </c>
      <c r="AR55" t="s">
        <v>1247</v>
      </c>
      <c r="AS55" t="s">
        <v>1247</v>
      </c>
      <c r="AT55" t="s">
        <v>1247</v>
      </c>
      <c r="AU55" t="s">
        <v>8809</v>
      </c>
      <c r="AV55" t="s">
        <v>1247</v>
      </c>
      <c r="AW55" t="s">
        <v>1247</v>
      </c>
      <c r="AX55" t="s">
        <v>8810</v>
      </c>
      <c r="AY55" t="s">
        <v>1247</v>
      </c>
      <c r="AZ55" t="s">
        <v>1247</v>
      </c>
      <c r="BA55" t="s">
        <v>8811</v>
      </c>
      <c r="BB55" t="s">
        <v>1247</v>
      </c>
      <c r="BC55" t="s">
        <v>1247</v>
      </c>
      <c r="BD55" t="s">
        <v>1247</v>
      </c>
      <c r="BG55" t="s">
        <v>8812</v>
      </c>
      <c r="BH55" t="s">
        <v>8813</v>
      </c>
      <c r="BJ55" t="s">
        <v>1247</v>
      </c>
      <c r="BK55" t="s">
        <v>1247</v>
      </c>
      <c r="BM55" t="s">
        <v>8814</v>
      </c>
      <c r="BN55" t="s">
        <v>1247</v>
      </c>
      <c r="BO55" t="s">
        <v>1247</v>
      </c>
      <c r="BP55" t="s">
        <v>1247</v>
      </c>
      <c r="BQ55" t="s">
        <v>1247</v>
      </c>
      <c r="BR55" t="s">
        <v>1247</v>
      </c>
      <c r="BT55" t="s">
        <v>1247</v>
      </c>
      <c r="BU55" t="s">
        <v>1247</v>
      </c>
      <c r="BV55" t="s">
        <v>1247</v>
      </c>
      <c r="BW55" t="s">
        <v>1247</v>
      </c>
      <c r="BX55" t="s">
        <v>8815</v>
      </c>
      <c r="BY55" t="s">
        <v>1247</v>
      </c>
      <c r="BZ55" t="s">
        <v>1247</v>
      </c>
      <c r="CA55" t="s">
        <v>1247</v>
      </c>
      <c r="CB55" t="s">
        <v>1247</v>
      </c>
      <c r="CC55" t="s">
        <v>1247</v>
      </c>
      <c r="CD55" t="s">
        <v>8816</v>
      </c>
      <c r="CE55" t="s">
        <v>1247</v>
      </c>
      <c r="CF55" t="s">
        <v>1247</v>
      </c>
      <c r="CG55" t="s">
        <v>1247</v>
      </c>
      <c r="CH55" t="s">
        <v>1247</v>
      </c>
      <c r="CI55" t="s">
        <v>8817</v>
      </c>
      <c r="CJ55" t="s">
        <v>1247</v>
      </c>
      <c r="CK55" t="s">
        <v>8818</v>
      </c>
      <c r="CL55" t="s">
        <v>1247</v>
      </c>
      <c r="CM55" t="s">
        <v>8819</v>
      </c>
      <c r="CN55" t="s">
        <v>8820</v>
      </c>
      <c r="CO55" t="s">
        <v>8821</v>
      </c>
      <c r="CP55" t="s">
        <v>8822</v>
      </c>
      <c r="CQ55" t="s">
        <v>1247</v>
      </c>
      <c r="CS55" t="s">
        <v>1247</v>
      </c>
      <c r="CT55" t="s">
        <v>1247</v>
      </c>
      <c r="CU55" t="s">
        <v>1247</v>
      </c>
      <c r="CV55" t="s">
        <v>1247</v>
      </c>
      <c r="CW55" t="s">
        <v>1247</v>
      </c>
      <c r="CX55" t="s">
        <v>1247</v>
      </c>
      <c r="CY55" t="s">
        <v>8823</v>
      </c>
      <c r="CZ55" t="s">
        <v>1247</v>
      </c>
      <c r="DA55" t="s">
        <v>1247</v>
      </c>
      <c r="DB55" t="s">
        <v>1247</v>
      </c>
      <c r="DC55" t="s">
        <v>8824</v>
      </c>
      <c r="DD55" t="s">
        <v>8825</v>
      </c>
      <c r="DE55" t="s">
        <v>1247</v>
      </c>
      <c r="DF55" t="s">
        <v>1247</v>
      </c>
      <c r="DG55" t="s">
        <v>1247</v>
      </c>
      <c r="DH55" t="s">
        <v>1247</v>
      </c>
      <c r="DI55" t="s">
        <v>8826</v>
      </c>
      <c r="DJ55" t="s">
        <v>8827</v>
      </c>
      <c r="DK55" t="s">
        <v>1247</v>
      </c>
      <c r="DL55" t="s">
        <v>1247</v>
      </c>
      <c r="DM55" t="s">
        <v>1247</v>
      </c>
      <c r="DN55" t="s">
        <v>8828</v>
      </c>
      <c r="DO55" t="s">
        <v>8829</v>
      </c>
      <c r="DP55" t="s">
        <v>1247</v>
      </c>
      <c r="DQ55" t="s">
        <v>8830</v>
      </c>
      <c r="DR55" t="s">
        <v>8831</v>
      </c>
      <c r="DS55" t="s">
        <v>1247</v>
      </c>
      <c r="DT55" t="s">
        <v>1247</v>
      </c>
      <c r="DU55" t="s">
        <v>8832</v>
      </c>
      <c r="DV55" t="s">
        <v>8833</v>
      </c>
      <c r="DW55" t="s">
        <v>8834</v>
      </c>
      <c r="DX55" t="s">
        <v>8835</v>
      </c>
      <c r="DY55" t="s">
        <v>1247</v>
      </c>
      <c r="DZ55" t="s">
        <v>1247</v>
      </c>
      <c r="EA55" t="s">
        <v>8836</v>
      </c>
      <c r="EB55" t="s">
        <v>1247</v>
      </c>
      <c r="EC55" t="s">
        <v>8837</v>
      </c>
      <c r="ED55" t="s">
        <v>8838</v>
      </c>
      <c r="EE55" t="s">
        <v>8839</v>
      </c>
      <c r="EF55" t="s">
        <v>8840</v>
      </c>
      <c r="EG55" t="s">
        <v>8841</v>
      </c>
      <c r="EH55" t="s">
        <v>8842</v>
      </c>
      <c r="EI55" t="s">
        <v>8843</v>
      </c>
      <c r="EJ55" t="s">
        <v>1247</v>
      </c>
      <c r="EK55" t="s">
        <v>8844</v>
      </c>
      <c r="EL55" t="s">
        <v>8845</v>
      </c>
      <c r="EM55" t="s">
        <v>1247</v>
      </c>
      <c r="EN55" t="s">
        <v>1247</v>
      </c>
      <c r="EO55" t="s">
        <v>1247</v>
      </c>
      <c r="EP55" t="s">
        <v>1247</v>
      </c>
      <c r="EQ55" t="s">
        <v>8846</v>
      </c>
      <c r="ER55" t="s">
        <v>1247</v>
      </c>
      <c r="ET55" t="s">
        <v>1247</v>
      </c>
      <c r="EU55" t="s">
        <v>1247</v>
      </c>
      <c r="EV55" t="s">
        <v>1247</v>
      </c>
      <c r="EW55" t="s">
        <v>1247</v>
      </c>
      <c r="EX55" t="s">
        <v>1247</v>
      </c>
      <c r="EY55" t="s">
        <v>1247</v>
      </c>
      <c r="EZ55" t="s">
        <v>1247</v>
      </c>
      <c r="FA55" t="s">
        <v>1247</v>
      </c>
      <c r="FB55" t="s">
        <v>1247</v>
      </c>
      <c r="FC55" t="s">
        <v>1247</v>
      </c>
      <c r="FD55" t="s">
        <v>1247</v>
      </c>
      <c r="FE55" t="s">
        <v>1247</v>
      </c>
      <c r="FF55" t="s">
        <v>1247</v>
      </c>
      <c r="FG55" t="s">
        <v>1247</v>
      </c>
      <c r="FH55" t="s">
        <v>1247</v>
      </c>
      <c r="FI55" t="s">
        <v>1247</v>
      </c>
      <c r="FJ55" t="s">
        <v>1247</v>
      </c>
      <c r="FK55" t="s">
        <v>1247</v>
      </c>
      <c r="FL55" t="s">
        <v>1247</v>
      </c>
      <c r="FM55" t="s">
        <v>1247</v>
      </c>
      <c r="FN55" t="s">
        <v>1247</v>
      </c>
      <c r="FO55" t="s">
        <v>8847</v>
      </c>
      <c r="FP55" t="s">
        <v>1247</v>
      </c>
      <c r="FQ55" t="s">
        <v>1247</v>
      </c>
      <c r="FR55" t="s">
        <v>1247</v>
      </c>
      <c r="FS55" t="s">
        <v>1247</v>
      </c>
      <c r="FT55" t="s">
        <v>1247</v>
      </c>
      <c r="FU55" t="s">
        <v>1247</v>
      </c>
      <c r="FV55" t="s">
        <v>8848</v>
      </c>
      <c r="FW55" t="s">
        <v>8849</v>
      </c>
      <c r="FX55" t="s">
        <v>8850</v>
      </c>
      <c r="FY55" t="s">
        <v>8851</v>
      </c>
      <c r="FZ55" t="s">
        <v>1247</v>
      </c>
      <c r="GA55" t="s">
        <v>1247</v>
      </c>
      <c r="GC55" t="s">
        <v>1247</v>
      </c>
      <c r="GD55" t="s">
        <v>1247</v>
      </c>
      <c r="GE55" t="s">
        <v>1247</v>
      </c>
      <c r="GF55" t="s">
        <v>1247</v>
      </c>
      <c r="GG55" t="s">
        <v>1247</v>
      </c>
      <c r="GH55" t="s">
        <v>1247</v>
      </c>
      <c r="GI55" t="s">
        <v>8852</v>
      </c>
      <c r="GJ55" t="s">
        <v>1247</v>
      </c>
      <c r="GK55" t="s">
        <v>1247</v>
      </c>
      <c r="GL55" t="s">
        <v>1247</v>
      </c>
      <c r="GM55" t="s">
        <v>8853</v>
      </c>
      <c r="GN55" t="s">
        <v>1247</v>
      </c>
      <c r="GO55" t="s">
        <v>1247</v>
      </c>
      <c r="GP55" t="s">
        <v>1247</v>
      </c>
      <c r="GQ55" t="s">
        <v>8854</v>
      </c>
      <c r="GR55" t="s">
        <v>1247</v>
      </c>
      <c r="GS55" t="s">
        <v>8855</v>
      </c>
      <c r="GT55" t="s">
        <v>8856</v>
      </c>
      <c r="GU55" t="s">
        <v>1247</v>
      </c>
      <c r="GV55" t="s">
        <v>1247</v>
      </c>
      <c r="GW55" t="s">
        <v>8857</v>
      </c>
      <c r="GX55" t="s">
        <v>8858</v>
      </c>
      <c r="GY55" t="s">
        <v>8859</v>
      </c>
      <c r="GZ55" t="s">
        <v>8860</v>
      </c>
      <c r="HA55" t="s">
        <v>1247</v>
      </c>
      <c r="HB55" t="s">
        <v>8861</v>
      </c>
      <c r="HC55" t="s">
        <v>1247</v>
      </c>
      <c r="HD55" t="s">
        <v>1247</v>
      </c>
      <c r="HE55" t="s">
        <v>8862</v>
      </c>
      <c r="HF55" t="s">
        <v>8863</v>
      </c>
      <c r="HG55" t="s">
        <v>1247</v>
      </c>
      <c r="HH55" t="s">
        <v>8864</v>
      </c>
      <c r="HI55" t="s">
        <v>1247</v>
      </c>
      <c r="HJ55" t="s">
        <v>1247</v>
      </c>
      <c r="HK55" t="s">
        <v>8865</v>
      </c>
      <c r="HL55" t="s">
        <v>8866</v>
      </c>
      <c r="HM55" t="s">
        <v>8867</v>
      </c>
      <c r="HN55" t="s">
        <v>8868</v>
      </c>
      <c r="HO55" t="s">
        <v>8869</v>
      </c>
      <c r="HP55" t="s">
        <v>1247</v>
      </c>
      <c r="HQ55" t="s">
        <v>8870</v>
      </c>
      <c r="HR55" t="s">
        <v>8871</v>
      </c>
      <c r="HS55" t="s">
        <v>8872</v>
      </c>
      <c r="HT55" t="s">
        <v>8873</v>
      </c>
      <c r="HU55" t="s">
        <v>8874</v>
      </c>
      <c r="HV55" t="s">
        <v>8875</v>
      </c>
      <c r="HW55" t="s">
        <v>1247</v>
      </c>
      <c r="HX55" t="s">
        <v>1247</v>
      </c>
      <c r="HY55" t="s">
        <v>1247</v>
      </c>
      <c r="HZ55" t="s">
        <v>1247</v>
      </c>
      <c r="IA55" t="s">
        <v>8876</v>
      </c>
      <c r="IB55" t="s">
        <v>1247</v>
      </c>
      <c r="ID55" t="s">
        <v>1247</v>
      </c>
      <c r="IE55" t="s">
        <v>1247</v>
      </c>
      <c r="IF55" t="s">
        <v>1247</v>
      </c>
      <c r="IG55" t="s">
        <v>1247</v>
      </c>
      <c r="IH55" t="s">
        <v>1247</v>
      </c>
      <c r="II55" t="s">
        <v>1247</v>
      </c>
      <c r="IJ55" t="s">
        <v>1247</v>
      </c>
      <c r="IK55" t="s">
        <v>1247</v>
      </c>
      <c r="IL55" t="s">
        <v>1247</v>
      </c>
      <c r="IM55" t="s">
        <v>1247</v>
      </c>
      <c r="IN55" t="s">
        <v>1247</v>
      </c>
      <c r="IO55" t="s">
        <v>1247</v>
      </c>
      <c r="IP55" t="s">
        <v>1247</v>
      </c>
      <c r="IQ55" t="s">
        <v>1247</v>
      </c>
      <c r="IR55" t="s">
        <v>1247</v>
      </c>
      <c r="IS55" t="s">
        <v>1247</v>
      </c>
      <c r="IT55" t="s">
        <v>1247</v>
      </c>
      <c r="IU55" t="s">
        <v>1247</v>
      </c>
      <c r="IV55" t="s">
        <v>1247</v>
      </c>
      <c r="IW55" t="s">
        <v>1247</v>
      </c>
      <c r="IX55" t="s">
        <v>1247</v>
      </c>
      <c r="IY55" t="s">
        <v>8877</v>
      </c>
      <c r="IZ55" t="s">
        <v>1247</v>
      </c>
      <c r="JA55" t="s">
        <v>1247</v>
      </c>
      <c r="JB55" t="s">
        <v>1247</v>
      </c>
      <c r="JC55" t="s">
        <v>1247</v>
      </c>
      <c r="JD55" t="s">
        <v>1247</v>
      </c>
      <c r="JE55" t="s">
        <v>8878</v>
      </c>
      <c r="JF55" t="s">
        <v>1247</v>
      </c>
      <c r="JG55" t="s">
        <v>1247</v>
      </c>
      <c r="JH55" t="s">
        <v>1247</v>
      </c>
      <c r="JI55" t="s">
        <v>8879</v>
      </c>
      <c r="JJ55" t="s">
        <v>1247</v>
      </c>
      <c r="JK55" t="s">
        <v>1247</v>
      </c>
      <c r="JM55" t="s">
        <v>1247</v>
      </c>
      <c r="JN55" t="s">
        <v>1247</v>
      </c>
      <c r="JP55" t="s">
        <v>1247</v>
      </c>
      <c r="JQ55" t="s">
        <v>1247</v>
      </c>
      <c r="JR55" t="s">
        <v>1247</v>
      </c>
      <c r="JS55" t="s">
        <v>8880</v>
      </c>
      <c r="JT55" t="s">
        <v>1247</v>
      </c>
      <c r="JU55" t="s">
        <v>1247</v>
      </c>
      <c r="JV55" t="s">
        <v>1247</v>
      </c>
      <c r="JW55" t="s">
        <v>1247</v>
      </c>
      <c r="JX55" t="s">
        <v>8881</v>
      </c>
      <c r="JY55" t="s">
        <v>8882</v>
      </c>
      <c r="JZ55" t="s">
        <v>8883</v>
      </c>
      <c r="KA55" t="s">
        <v>1247</v>
      </c>
      <c r="KB55" t="s">
        <v>1247</v>
      </c>
      <c r="KC55" t="s">
        <v>8884</v>
      </c>
      <c r="KD55" t="s">
        <v>8885</v>
      </c>
      <c r="KE55" t="s">
        <v>1247</v>
      </c>
      <c r="KF55" t="s">
        <v>1247</v>
      </c>
      <c r="KG55" t="s">
        <v>1247</v>
      </c>
      <c r="KH55" t="s">
        <v>8886</v>
      </c>
      <c r="KI55" t="s">
        <v>8887</v>
      </c>
      <c r="KJ55" t="s">
        <v>8888</v>
      </c>
      <c r="KK55" t="s">
        <v>8889</v>
      </c>
      <c r="KL55" t="s">
        <v>8890</v>
      </c>
      <c r="KM55" t="s">
        <v>1247</v>
      </c>
      <c r="KN55" t="s">
        <v>1247</v>
      </c>
      <c r="KO55" t="s">
        <v>8891</v>
      </c>
      <c r="KP55" t="s">
        <v>8892</v>
      </c>
      <c r="KQ55" t="s">
        <v>8893</v>
      </c>
      <c r="KR55" t="s">
        <v>8894</v>
      </c>
      <c r="KS55" t="s">
        <v>1247</v>
      </c>
      <c r="KT55" t="s">
        <v>1247</v>
      </c>
      <c r="KU55" t="s">
        <v>8895</v>
      </c>
      <c r="KV55" t="s">
        <v>1247</v>
      </c>
      <c r="KW55" t="s">
        <v>8896</v>
      </c>
      <c r="KX55" t="s">
        <v>1247</v>
      </c>
      <c r="KY55" t="s">
        <v>8897</v>
      </c>
      <c r="KZ55" t="s">
        <v>1247</v>
      </c>
      <c r="LA55" t="s">
        <v>1247</v>
      </c>
      <c r="LB55" t="s">
        <v>8898</v>
      </c>
      <c r="LC55" t="s">
        <v>1247</v>
      </c>
      <c r="LD55" t="s">
        <v>1247</v>
      </c>
      <c r="LE55" t="s">
        <v>1247</v>
      </c>
      <c r="LF55" t="s">
        <v>8899</v>
      </c>
      <c r="LG55" t="s">
        <v>1247</v>
      </c>
      <c r="LH55" t="s">
        <v>1247</v>
      </c>
      <c r="LI55" t="s">
        <v>1247</v>
      </c>
      <c r="LJ55" t="s">
        <v>1247</v>
      </c>
      <c r="LK55" t="s">
        <v>8900</v>
      </c>
      <c r="LL55" t="s">
        <v>1247</v>
      </c>
      <c r="LN55" t="s">
        <v>1247</v>
      </c>
      <c r="LO55" t="s">
        <v>1247</v>
      </c>
      <c r="LP55" t="s">
        <v>1247</v>
      </c>
      <c r="LQ55" t="s">
        <v>1247</v>
      </c>
      <c r="LR55" t="s">
        <v>1247</v>
      </c>
      <c r="LS55" t="s">
        <v>1247</v>
      </c>
      <c r="LT55" t="s">
        <v>1247</v>
      </c>
      <c r="LU55" t="s">
        <v>1247</v>
      </c>
      <c r="LV55" t="s">
        <v>1247</v>
      </c>
      <c r="LW55" t="s">
        <v>1247</v>
      </c>
      <c r="LX55" t="s">
        <v>1247</v>
      </c>
      <c r="LY55" t="s">
        <v>1247</v>
      </c>
      <c r="LZ55" t="s">
        <v>1247</v>
      </c>
      <c r="MA55" t="s">
        <v>1247</v>
      </c>
      <c r="MB55" t="s">
        <v>1247</v>
      </c>
      <c r="MC55" t="s">
        <v>1247</v>
      </c>
      <c r="MD55" t="s">
        <v>1247</v>
      </c>
      <c r="ME55" t="s">
        <v>1247</v>
      </c>
      <c r="MF55" t="s">
        <v>1247</v>
      </c>
      <c r="MG55" t="s">
        <v>1247</v>
      </c>
      <c r="MH55" t="s">
        <v>1247</v>
      </c>
      <c r="MI55" t="s">
        <v>1247</v>
      </c>
      <c r="MJ55" t="s">
        <v>1247</v>
      </c>
      <c r="MK55" t="s">
        <v>1247</v>
      </c>
      <c r="ML55" t="s">
        <v>1247</v>
      </c>
      <c r="MM55" t="s">
        <v>1247</v>
      </c>
      <c r="MN55" t="s">
        <v>1247</v>
      </c>
      <c r="MO55" t="s">
        <v>1247</v>
      </c>
      <c r="MP55" t="s">
        <v>1247</v>
      </c>
      <c r="MQ55" t="s">
        <v>1247</v>
      </c>
      <c r="MR55" t="s">
        <v>8901</v>
      </c>
      <c r="MS55" t="s">
        <v>1247</v>
      </c>
      <c r="MT55" t="s">
        <v>1247</v>
      </c>
      <c r="MU55" t="s">
        <v>1247</v>
      </c>
      <c r="MW55" t="s">
        <v>1247</v>
      </c>
      <c r="MX55" t="s">
        <v>1247</v>
      </c>
      <c r="MY55" t="s">
        <v>1247</v>
      </c>
      <c r="MZ55" t="s">
        <v>1247</v>
      </c>
      <c r="NA55" t="s">
        <v>1247</v>
      </c>
      <c r="NB55" t="s">
        <v>1247</v>
      </c>
      <c r="NC55" t="s">
        <v>8902</v>
      </c>
      <c r="ND55" t="s">
        <v>1247</v>
      </c>
      <c r="NE55" t="s">
        <v>1247</v>
      </c>
      <c r="NF55" t="s">
        <v>1247</v>
      </c>
      <c r="NG55" t="s">
        <v>8903</v>
      </c>
      <c r="NH55" t="s">
        <v>8904</v>
      </c>
      <c r="NI55" t="s">
        <v>8905</v>
      </c>
      <c r="NJ55" t="s">
        <v>8906</v>
      </c>
      <c r="NK55" t="s">
        <v>8907</v>
      </c>
      <c r="NL55" t="s">
        <v>1247</v>
      </c>
      <c r="NM55" t="s">
        <v>8908</v>
      </c>
      <c r="NN55" t="s">
        <v>8909</v>
      </c>
      <c r="NO55" t="s">
        <v>1247</v>
      </c>
      <c r="NP55" t="s">
        <v>1247</v>
      </c>
      <c r="NQ55" t="s">
        <v>1247</v>
      </c>
      <c r="NR55" t="s">
        <v>8910</v>
      </c>
      <c r="NS55" t="s">
        <v>8911</v>
      </c>
      <c r="NT55" t="s">
        <v>8912</v>
      </c>
      <c r="NU55" t="s">
        <v>1247</v>
      </c>
      <c r="NV55" t="s">
        <v>8913</v>
      </c>
      <c r="NW55" t="s">
        <v>1247</v>
      </c>
      <c r="NX55" t="s">
        <v>1247</v>
      </c>
      <c r="NY55" t="s">
        <v>8914</v>
      </c>
      <c r="NZ55" t="s">
        <v>8915</v>
      </c>
      <c r="OA55" t="s">
        <v>1247</v>
      </c>
      <c r="OB55" t="s">
        <v>8916</v>
      </c>
      <c r="OC55" t="s">
        <v>1247</v>
      </c>
      <c r="OD55" t="s">
        <v>1247</v>
      </c>
      <c r="OE55" t="s">
        <v>8917</v>
      </c>
      <c r="OF55" t="s">
        <v>1247</v>
      </c>
      <c r="OG55" t="s">
        <v>1247</v>
      </c>
      <c r="OH55" t="s">
        <v>1247</v>
      </c>
      <c r="OI55" t="s">
        <v>8918</v>
      </c>
      <c r="OJ55" t="s">
        <v>1247</v>
      </c>
      <c r="OK55" t="s">
        <v>8919</v>
      </c>
      <c r="OL55" t="s">
        <v>8920</v>
      </c>
      <c r="OM55" t="s">
        <v>8921</v>
      </c>
      <c r="ON55" t="s">
        <v>1247</v>
      </c>
      <c r="OO55" t="s">
        <v>8922</v>
      </c>
      <c r="OP55" t="s">
        <v>1247</v>
      </c>
      <c r="OQ55" t="s">
        <v>1247</v>
      </c>
      <c r="OR55" t="s">
        <v>1247</v>
      </c>
      <c r="OS55" t="s">
        <v>1247</v>
      </c>
      <c r="OT55" t="s">
        <v>1247</v>
      </c>
      <c r="OU55" t="s">
        <v>8923</v>
      </c>
      <c r="OV55" t="s">
        <v>1247</v>
      </c>
      <c r="OX55" t="s">
        <v>1247</v>
      </c>
      <c r="OY55" t="s">
        <v>1247</v>
      </c>
      <c r="OZ55" t="s">
        <v>1247</v>
      </c>
      <c r="PA55" t="s">
        <v>1247</v>
      </c>
      <c r="PB55" t="s">
        <v>1247</v>
      </c>
      <c r="PC55" t="s">
        <v>1247</v>
      </c>
      <c r="PD55" t="s">
        <v>1247</v>
      </c>
      <c r="PE55" t="s">
        <v>1247</v>
      </c>
      <c r="PF55" t="s">
        <v>1247</v>
      </c>
      <c r="PG55" t="s">
        <v>1247</v>
      </c>
      <c r="PH55" t="s">
        <v>1247</v>
      </c>
      <c r="PI55" t="s">
        <v>1247</v>
      </c>
      <c r="PJ55" t="s">
        <v>1247</v>
      </c>
      <c r="PK55" t="s">
        <v>1247</v>
      </c>
      <c r="PL55" t="s">
        <v>8924</v>
      </c>
      <c r="PM55" t="s">
        <v>1247</v>
      </c>
      <c r="PN55" t="s">
        <v>1247</v>
      </c>
      <c r="PO55" t="s">
        <v>1247</v>
      </c>
      <c r="PP55" t="s">
        <v>1247</v>
      </c>
      <c r="PQ55" t="s">
        <v>1247</v>
      </c>
      <c r="PR55" t="s">
        <v>1247</v>
      </c>
      <c r="PS55" t="s">
        <v>8925</v>
      </c>
      <c r="PT55" t="s">
        <v>1247</v>
      </c>
      <c r="PU55" t="s">
        <v>1247</v>
      </c>
      <c r="PV55" t="s">
        <v>8926</v>
      </c>
      <c r="PW55" t="s">
        <v>8927</v>
      </c>
      <c r="PX55" t="s">
        <v>1247</v>
      </c>
      <c r="PY55" t="s">
        <v>1247</v>
      </c>
      <c r="PZ55" t="s">
        <v>8928</v>
      </c>
      <c r="QA55" t="s">
        <v>1247</v>
      </c>
      <c r="QB55" t="s">
        <v>8929</v>
      </c>
      <c r="QC55" t="s">
        <v>8930</v>
      </c>
      <c r="QD55" t="s">
        <v>8931</v>
      </c>
      <c r="QE55" t="s">
        <v>1247</v>
      </c>
      <c r="QH55" t="s">
        <v>1247</v>
      </c>
      <c r="QI55" t="s">
        <v>1247</v>
      </c>
      <c r="QJ55" t="s">
        <v>1247</v>
      </c>
      <c r="QK55" t="s">
        <v>1247</v>
      </c>
      <c r="QL55" t="s">
        <v>1247</v>
      </c>
      <c r="QM55" t="s">
        <v>8932</v>
      </c>
      <c r="QN55" t="s">
        <v>1247</v>
      </c>
      <c r="QO55" t="s">
        <v>1247</v>
      </c>
      <c r="QP55" t="s">
        <v>1247</v>
      </c>
      <c r="QQ55" t="s">
        <v>1247</v>
      </c>
      <c r="QR55" t="s">
        <v>8933</v>
      </c>
      <c r="QS55" t="s">
        <v>8934</v>
      </c>
      <c r="QT55" t="s">
        <v>8935</v>
      </c>
      <c r="QU55" t="s">
        <v>8936</v>
      </c>
      <c r="QV55" t="s">
        <v>1247</v>
      </c>
      <c r="QW55" t="s">
        <v>8937</v>
      </c>
      <c r="QX55" t="s">
        <v>8938</v>
      </c>
      <c r="QY55" t="s">
        <v>1247</v>
      </c>
      <c r="QZ55" t="s">
        <v>1247</v>
      </c>
      <c r="RA55" t="s">
        <v>1247</v>
      </c>
      <c r="RB55" t="s">
        <v>8939</v>
      </c>
      <c r="RC55" t="s">
        <v>8940</v>
      </c>
      <c r="RD55" t="s">
        <v>8941</v>
      </c>
      <c r="RE55" t="s">
        <v>1247</v>
      </c>
      <c r="RF55" t="s">
        <v>8942</v>
      </c>
      <c r="RG55" t="s">
        <v>1247</v>
      </c>
      <c r="RH55" t="s">
        <v>1247</v>
      </c>
      <c r="RI55" t="s">
        <v>8943</v>
      </c>
      <c r="RJ55" t="s">
        <v>8944</v>
      </c>
      <c r="RK55" t="s">
        <v>1247</v>
      </c>
      <c r="RL55" t="s">
        <v>8945</v>
      </c>
      <c r="RM55" t="s">
        <v>1247</v>
      </c>
      <c r="RN55" t="s">
        <v>1247</v>
      </c>
      <c r="RO55" t="s">
        <v>8946</v>
      </c>
      <c r="RP55" t="s">
        <v>1247</v>
      </c>
      <c r="RQ55" t="s">
        <v>8947</v>
      </c>
      <c r="RR55" t="s">
        <v>1247</v>
      </c>
      <c r="RS55" t="s">
        <v>8948</v>
      </c>
      <c r="RT55" t="s">
        <v>1247</v>
      </c>
      <c r="RU55" t="s">
        <v>1247</v>
      </c>
      <c r="RV55" t="s">
        <v>1247</v>
      </c>
      <c r="RW55" t="s">
        <v>1247</v>
      </c>
      <c r="RX55" t="s">
        <v>1247</v>
      </c>
      <c r="RY55" t="s">
        <v>1247</v>
      </c>
      <c r="RZ55" t="s">
        <v>8949</v>
      </c>
      <c r="SA55" t="s">
        <v>1247</v>
      </c>
      <c r="SB55" t="s">
        <v>1247</v>
      </c>
      <c r="SC55" t="s">
        <v>1247</v>
      </c>
      <c r="SD55" t="s">
        <v>1247</v>
      </c>
      <c r="SE55" t="s">
        <v>8950</v>
      </c>
      <c r="SF55" t="s">
        <v>1247</v>
      </c>
      <c r="SH55" t="s">
        <v>1247</v>
      </c>
      <c r="SI55" t="s">
        <v>1247</v>
      </c>
      <c r="SJ55" t="s">
        <v>1247</v>
      </c>
      <c r="SK55" t="s">
        <v>1247</v>
      </c>
      <c r="SL55" t="s">
        <v>1247</v>
      </c>
      <c r="SM55" t="s">
        <v>1247</v>
      </c>
      <c r="SN55" t="s">
        <v>1247</v>
      </c>
      <c r="SO55" t="s">
        <v>1247</v>
      </c>
      <c r="SP55" t="s">
        <v>1247</v>
      </c>
      <c r="SQ55" t="s">
        <v>1247</v>
      </c>
      <c r="SR55" t="s">
        <v>1247</v>
      </c>
      <c r="SS55" t="s">
        <v>1247</v>
      </c>
      <c r="ST55" t="s">
        <v>1247</v>
      </c>
      <c r="SU55" t="s">
        <v>1247</v>
      </c>
      <c r="SV55" t="s">
        <v>1247</v>
      </c>
      <c r="SW55" t="s">
        <v>1247</v>
      </c>
      <c r="SX55" t="s">
        <v>1247</v>
      </c>
      <c r="SY55" t="s">
        <v>1247</v>
      </c>
      <c r="SZ55" t="s">
        <v>1247</v>
      </c>
      <c r="TA55" t="s">
        <v>1247</v>
      </c>
      <c r="TB55" t="s">
        <v>1247</v>
      </c>
      <c r="TC55" t="s">
        <v>8951</v>
      </c>
      <c r="TD55" t="s">
        <v>1247</v>
      </c>
      <c r="TE55" t="s">
        <v>1247</v>
      </c>
      <c r="TF55" t="s">
        <v>1247</v>
      </c>
      <c r="TG55" t="s">
        <v>1247</v>
      </c>
      <c r="TH55" t="s">
        <v>1247</v>
      </c>
      <c r="TI55" t="s">
        <v>1247</v>
      </c>
      <c r="TJ55" t="s">
        <v>8952</v>
      </c>
      <c r="TK55" t="s">
        <v>1247</v>
      </c>
      <c r="TL55" t="s">
        <v>8953</v>
      </c>
      <c r="TM55" t="s">
        <v>1247</v>
      </c>
      <c r="TN55" t="s">
        <v>1247</v>
      </c>
      <c r="TO55" t="s">
        <v>1247</v>
      </c>
      <c r="TQ55" t="s">
        <v>1247</v>
      </c>
      <c r="TR55" t="s">
        <v>1247</v>
      </c>
      <c r="TS55" t="s">
        <v>1247</v>
      </c>
      <c r="TT55" t="s">
        <v>1247</v>
      </c>
      <c r="TU55" t="s">
        <v>1247</v>
      </c>
      <c r="TV55" t="s">
        <v>1247</v>
      </c>
      <c r="TW55" t="s">
        <v>8954</v>
      </c>
      <c r="TX55" t="s">
        <v>1247</v>
      </c>
      <c r="TY55" t="s">
        <v>1247</v>
      </c>
      <c r="TZ55" t="s">
        <v>1247</v>
      </c>
      <c r="UA55" t="s">
        <v>1247</v>
      </c>
      <c r="UB55" t="s">
        <v>8955</v>
      </c>
      <c r="UC55" t="s">
        <v>8956</v>
      </c>
      <c r="UD55" t="s">
        <v>8957</v>
      </c>
      <c r="UE55" t="s">
        <v>1247</v>
      </c>
      <c r="UF55" t="s">
        <v>1247</v>
      </c>
      <c r="UG55" t="s">
        <v>1247</v>
      </c>
      <c r="UH55" t="s">
        <v>8958</v>
      </c>
      <c r="UI55" t="s">
        <v>1247</v>
      </c>
      <c r="UJ55" t="s">
        <v>1247</v>
      </c>
      <c r="UK55" t="s">
        <v>1247</v>
      </c>
      <c r="UL55" t="s">
        <v>8959</v>
      </c>
      <c r="UM55" t="s">
        <v>8960</v>
      </c>
      <c r="UN55" t="s">
        <v>8961</v>
      </c>
      <c r="UO55" t="s">
        <v>8962</v>
      </c>
      <c r="UP55" t="s">
        <v>8963</v>
      </c>
      <c r="UQ55" t="s">
        <v>1247</v>
      </c>
      <c r="UR55" t="s">
        <v>1247</v>
      </c>
      <c r="US55" t="s">
        <v>8964</v>
      </c>
      <c r="UT55" t="s">
        <v>8965</v>
      </c>
      <c r="UU55" t="s">
        <v>8966</v>
      </c>
      <c r="UV55" t="s">
        <v>8967</v>
      </c>
      <c r="UW55" t="s">
        <v>1247</v>
      </c>
      <c r="UX55" t="s">
        <v>1247</v>
      </c>
      <c r="UY55" t="s">
        <v>8968</v>
      </c>
      <c r="UZ55" t="s">
        <v>1247</v>
      </c>
      <c r="VA55" t="s">
        <v>8969</v>
      </c>
      <c r="VB55" t="s">
        <v>1247</v>
      </c>
      <c r="VC55" t="s">
        <v>8970</v>
      </c>
      <c r="VD55" t="s">
        <v>8971</v>
      </c>
      <c r="VE55" t="s">
        <v>1247</v>
      </c>
      <c r="VF55" t="s">
        <v>8972</v>
      </c>
      <c r="VG55" t="s">
        <v>1247</v>
      </c>
      <c r="VH55" t="s">
        <v>1247</v>
      </c>
      <c r="VI55" t="s">
        <v>1247</v>
      </c>
      <c r="VJ55" t="s">
        <v>8973</v>
      </c>
      <c r="VK55" t="s">
        <v>1247</v>
      </c>
      <c r="VL55" t="s">
        <v>1247</v>
      </c>
      <c r="VM55" t="s">
        <v>1247</v>
      </c>
      <c r="VN55" t="s">
        <v>1247</v>
      </c>
      <c r="VO55" t="s">
        <v>8974</v>
      </c>
      <c r="VP55" t="s">
        <v>1247</v>
      </c>
      <c r="VR55" t="s">
        <v>1247</v>
      </c>
      <c r="VS55" t="s">
        <v>1247</v>
      </c>
      <c r="VT55" t="s">
        <v>1247</v>
      </c>
      <c r="VU55" t="s">
        <v>1247</v>
      </c>
      <c r="VV55" t="s">
        <v>1247</v>
      </c>
      <c r="VW55" t="s">
        <v>1247</v>
      </c>
      <c r="VX55" t="s">
        <v>8975</v>
      </c>
      <c r="VY55" t="s">
        <v>1247</v>
      </c>
      <c r="VZ55" t="s">
        <v>1247</v>
      </c>
      <c r="WA55" t="s">
        <v>1247</v>
      </c>
      <c r="WB55" t="s">
        <v>1247</v>
      </c>
      <c r="WC55" t="s">
        <v>1247</v>
      </c>
      <c r="WD55" t="s">
        <v>1247</v>
      </c>
      <c r="WE55" t="s">
        <v>1247</v>
      </c>
      <c r="WF55" t="s">
        <v>1247</v>
      </c>
      <c r="WG55" t="s">
        <v>1247</v>
      </c>
      <c r="WH55" t="s">
        <v>1247</v>
      </c>
      <c r="WI55" t="s">
        <v>1247</v>
      </c>
      <c r="WJ55" t="s">
        <v>1247</v>
      </c>
      <c r="WK55" t="s">
        <v>1247</v>
      </c>
      <c r="WL55" t="s">
        <v>1247</v>
      </c>
      <c r="WM55" t="s">
        <v>1247</v>
      </c>
      <c r="WN55" t="s">
        <v>1247</v>
      </c>
      <c r="WO55" t="s">
        <v>1247</v>
      </c>
      <c r="WP55" t="s">
        <v>1247</v>
      </c>
      <c r="WQ55" t="s">
        <v>1247</v>
      </c>
      <c r="WR55" t="s">
        <v>1247</v>
      </c>
      <c r="WS55" t="s">
        <v>1247</v>
      </c>
      <c r="WT55" t="s">
        <v>1247</v>
      </c>
      <c r="WU55" t="s">
        <v>8976</v>
      </c>
      <c r="WV55" t="s">
        <v>8977</v>
      </c>
      <c r="WW55" t="s">
        <v>8978</v>
      </c>
      <c r="WX55" t="s">
        <v>1247</v>
      </c>
      <c r="WY55" t="s">
        <v>1247</v>
      </c>
      <c r="XA55" t="s">
        <v>1247</v>
      </c>
      <c r="XB55" t="s">
        <v>1247</v>
      </c>
      <c r="XD55" t="s">
        <v>1247</v>
      </c>
      <c r="XH55" t="s">
        <v>1247</v>
      </c>
      <c r="XI55" t="s">
        <v>1247</v>
      </c>
      <c r="XJ55" t="s">
        <v>1247</v>
      </c>
      <c r="XK55" t="s">
        <v>1247</v>
      </c>
      <c r="XL55" t="s">
        <v>1247</v>
      </c>
      <c r="XM55" t="s">
        <v>1247</v>
      </c>
      <c r="XN55" t="s">
        <v>1247</v>
      </c>
      <c r="XO55" t="s">
        <v>1247</v>
      </c>
      <c r="XP55" t="s">
        <v>1247</v>
      </c>
      <c r="XQ55" t="s">
        <v>1247</v>
      </c>
      <c r="XR55" t="s">
        <v>1247</v>
      </c>
      <c r="XS55" t="s">
        <v>1247</v>
      </c>
      <c r="XT55" t="s">
        <v>1247</v>
      </c>
      <c r="XU55" t="s">
        <v>1247</v>
      </c>
      <c r="XV55" t="s">
        <v>1247</v>
      </c>
      <c r="XW55" t="s">
        <v>1247</v>
      </c>
      <c r="XX55" t="s">
        <v>1247</v>
      </c>
      <c r="XY55" t="s">
        <v>1247</v>
      </c>
      <c r="XZ55" t="s">
        <v>1247</v>
      </c>
      <c r="YA55" t="s">
        <v>1247</v>
      </c>
      <c r="YB55" t="s">
        <v>1247</v>
      </c>
      <c r="YC55" t="s">
        <v>1247</v>
      </c>
      <c r="YD55" t="s">
        <v>1247</v>
      </c>
      <c r="YE55" t="s">
        <v>1247</v>
      </c>
      <c r="YF55" t="s">
        <v>1247</v>
      </c>
      <c r="YG55" t="s">
        <v>1247</v>
      </c>
      <c r="YH55" t="s">
        <v>1247</v>
      </c>
      <c r="YI55" t="s">
        <v>1247</v>
      </c>
      <c r="YJ55" t="s">
        <v>1247</v>
      </c>
      <c r="YK55" t="s">
        <v>1247</v>
      </c>
      <c r="YL55" t="s">
        <v>1247</v>
      </c>
      <c r="YM55" t="s">
        <v>1247</v>
      </c>
      <c r="YN55" t="s">
        <v>1247</v>
      </c>
      <c r="YO55" t="s">
        <v>1247</v>
      </c>
      <c r="YP55" t="s">
        <v>1247</v>
      </c>
      <c r="YQ55" t="s">
        <v>1247</v>
      </c>
      <c r="YR55" t="s">
        <v>1247</v>
      </c>
      <c r="YS55" t="s">
        <v>1247</v>
      </c>
      <c r="YT55" t="s">
        <v>1247</v>
      </c>
      <c r="YU55" t="s">
        <v>1247</v>
      </c>
      <c r="YV55" t="s">
        <v>1247</v>
      </c>
      <c r="YY55" t="s">
        <v>1247</v>
      </c>
      <c r="YZ55" t="s">
        <v>1247</v>
      </c>
      <c r="ZB55" t="s">
        <v>1247</v>
      </c>
      <c r="ZC55" t="s">
        <v>1247</v>
      </c>
      <c r="ZE55" t="s">
        <v>1247</v>
      </c>
      <c r="ZF55" t="s">
        <v>1247</v>
      </c>
      <c r="ZG55" t="s">
        <v>1247</v>
      </c>
      <c r="ZH55" t="s">
        <v>1247</v>
      </c>
      <c r="ZI55" t="s">
        <v>1247</v>
      </c>
      <c r="ZJ55" t="s">
        <v>1247</v>
      </c>
      <c r="ZL55" t="s">
        <v>1247</v>
      </c>
      <c r="ZM55" t="s">
        <v>1247</v>
      </c>
      <c r="ZN55" t="s">
        <v>1247</v>
      </c>
      <c r="ZO55" t="s">
        <v>1247</v>
      </c>
      <c r="ZP55" t="s">
        <v>1247</v>
      </c>
      <c r="ZQ55" t="s">
        <v>1247</v>
      </c>
      <c r="ZR55" t="s">
        <v>1247</v>
      </c>
      <c r="ZS55" t="s">
        <v>1247</v>
      </c>
      <c r="ZT55" t="s">
        <v>1247</v>
      </c>
      <c r="ZU55" t="s">
        <v>1247</v>
      </c>
      <c r="ZV55" t="s">
        <v>1247</v>
      </c>
      <c r="ZW55" t="s">
        <v>1247</v>
      </c>
      <c r="ZX55" t="s">
        <v>1247</v>
      </c>
      <c r="ZY55" t="s">
        <v>1247</v>
      </c>
      <c r="ZZ55" t="s">
        <v>1247</v>
      </c>
      <c r="AAA55" t="s">
        <v>1247</v>
      </c>
      <c r="AAB55" t="s">
        <v>1247</v>
      </c>
      <c r="AAC55" t="s">
        <v>1247</v>
      </c>
      <c r="AAD55" t="s">
        <v>1247</v>
      </c>
      <c r="AAE55" t="s">
        <v>1247</v>
      </c>
      <c r="AAF55" t="s">
        <v>1247</v>
      </c>
      <c r="AAG55" t="s">
        <v>1247</v>
      </c>
      <c r="AAH55" t="s">
        <v>1247</v>
      </c>
      <c r="AAI55" t="s">
        <v>1247</v>
      </c>
      <c r="AAK55" t="s">
        <v>1247</v>
      </c>
      <c r="AAL55" t="s">
        <v>1247</v>
      </c>
      <c r="AAM55" t="s">
        <v>1247</v>
      </c>
      <c r="AAN55" t="s">
        <v>1247</v>
      </c>
      <c r="AAO55" t="s">
        <v>1247</v>
      </c>
      <c r="AAP55" t="s">
        <v>1247</v>
      </c>
      <c r="AAQ55" t="s">
        <v>1247</v>
      </c>
      <c r="AAR55" t="s">
        <v>1247</v>
      </c>
      <c r="AAS55" t="s">
        <v>1247</v>
      </c>
      <c r="AAT55" t="s">
        <v>1247</v>
      </c>
      <c r="AAU55" t="s">
        <v>1247</v>
      </c>
      <c r="AAV55" t="s">
        <v>1247</v>
      </c>
      <c r="AAW55" t="s">
        <v>1247</v>
      </c>
      <c r="AAX55" t="s">
        <v>1247</v>
      </c>
      <c r="AAY55" t="s">
        <v>1247</v>
      </c>
      <c r="AAZ55" t="s">
        <v>1247</v>
      </c>
      <c r="ABA55" t="s">
        <v>1247</v>
      </c>
      <c r="ABB55" t="s">
        <v>1247</v>
      </c>
      <c r="ABC55" t="s">
        <v>1247</v>
      </c>
      <c r="ABD55" t="s">
        <v>1247</v>
      </c>
      <c r="ABE55" t="s">
        <v>1247</v>
      </c>
      <c r="ABF55" t="s">
        <v>1247</v>
      </c>
      <c r="ABG55" t="s">
        <v>1247</v>
      </c>
      <c r="ABH55" t="s">
        <v>1247</v>
      </c>
      <c r="ABI55" t="s">
        <v>1247</v>
      </c>
      <c r="ABJ55" t="s">
        <v>1247</v>
      </c>
      <c r="ABK55" t="s">
        <v>1247</v>
      </c>
      <c r="ABL55" t="s">
        <v>1247</v>
      </c>
      <c r="ABM55" t="s">
        <v>1247</v>
      </c>
      <c r="ABN55" t="s">
        <v>1247</v>
      </c>
      <c r="ABO55" t="s">
        <v>1247</v>
      </c>
      <c r="ABP55" t="s">
        <v>1247</v>
      </c>
      <c r="ABQ55" t="s">
        <v>1247</v>
      </c>
      <c r="ABR55" t="s">
        <v>1247</v>
      </c>
      <c r="ABS55" t="s">
        <v>1247</v>
      </c>
      <c r="ABT55" t="s">
        <v>1247</v>
      </c>
      <c r="ABU55" t="s">
        <v>1247</v>
      </c>
      <c r="ABV55" t="s">
        <v>1247</v>
      </c>
      <c r="ABW55" t="s">
        <v>1247</v>
      </c>
      <c r="ABX55" t="s">
        <v>1247</v>
      </c>
      <c r="ABY55" t="s">
        <v>1247</v>
      </c>
      <c r="ABZ55" t="s">
        <v>1247</v>
      </c>
      <c r="ACA55" t="s">
        <v>1247</v>
      </c>
      <c r="ACB55" t="s">
        <v>1247</v>
      </c>
      <c r="ACC55" t="s">
        <v>1247</v>
      </c>
      <c r="ACD55" t="s">
        <v>1247</v>
      </c>
      <c r="ACE55" t="s">
        <v>1247</v>
      </c>
      <c r="ACF55" t="s">
        <v>1247</v>
      </c>
      <c r="ACG55" t="s">
        <v>1247</v>
      </c>
      <c r="ACH55" t="s">
        <v>1247</v>
      </c>
      <c r="ACI55" t="s">
        <v>1247</v>
      </c>
      <c r="ACJ55" t="s">
        <v>1247</v>
      </c>
      <c r="ACL55" t="s">
        <v>1247</v>
      </c>
      <c r="ACM55" t="s">
        <v>1247</v>
      </c>
      <c r="ACN55" t="s">
        <v>1247</v>
      </c>
      <c r="ACO55" t="s">
        <v>1247</v>
      </c>
      <c r="ACP55" t="s">
        <v>1247</v>
      </c>
      <c r="ACQ55" t="s">
        <v>1247</v>
      </c>
      <c r="ACR55" t="s">
        <v>1247</v>
      </c>
      <c r="ACS55" t="s">
        <v>1247</v>
      </c>
      <c r="ACT55" t="s">
        <v>1247</v>
      </c>
      <c r="ACU55" t="s">
        <v>1247</v>
      </c>
      <c r="ACV55" t="s">
        <v>1247</v>
      </c>
      <c r="ACW55" t="s">
        <v>1247</v>
      </c>
      <c r="ACX55" t="s">
        <v>1247</v>
      </c>
      <c r="ACY55" t="s">
        <v>1247</v>
      </c>
      <c r="ACZ55" t="s">
        <v>1247</v>
      </c>
      <c r="ADA55" t="s">
        <v>1247</v>
      </c>
      <c r="ADB55" t="s">
        <v>1247</v>
      </c>
      <c r="ADC55" t="s">
        <v>1247</v>
      </c>
      <c r="ADD55" t="s">
        <v>1247</v>
      </c>
      <c r="ADE55" t="s">
        <v>1247</v>
      </c>
      <c r="ADF55" t="s">
        <v>1247</v>
      </c>
      <c r="ADG55" t="s">
        <v>1247</v>
      </c>
      <c r="ADH55" t="s">
        <v>1247</v>
      </c>
      <c r="ADI55" t="s">
        <v>1247</v>
      </c>
      <c r="ADJ55" t="s">
        <v>1247</v>
      </c>
      <c r="ADK55" t="s">
        <v>1247</v>
      </c>
      <c r="ADL55" t="s">
        <v>1247</v>
      </c>
      <c r="ADM55" t="s">
        <v>1247</v>
      </c>
      <c r="ADN55" t="s">
        <v>1247</v>
      </c>
      <c r="ADO55" t="s">
        <v>1247</v>
      </c>
      <c r="ADP55" t="s">
        <v>1247</v>
      </c>
      <c r="ADQ55" t="s">
        <v>1247</v>
      </c>
      <c r="ADR55" t="s">
        <v>1247</v>
      </c>
      <c r="ADS55" t="s">
        <v>1247</v>
      </c>
      <c r="ADU55" t="s">
        <v>1247</v>
      </c>
      <c r="ADV55" t="s">
        <v>1247</v>
      </c>
      <c r="ADW55" t="s">
        <v>1247</v>
      </c>
      <c r="ADX55" t="s">
        <v>1247</v>
      </c>
      <c r="ADY55" t="s">
        <v>1247</v>
      </c>
      <c r="ADZ55" t="s">
        <v>1247</v>
      </c>
      <c r="AEA55" t="s">
        <v>1247</v>
      </c>
      <c r="AEB55" t="s">
        <v>1247</v>
      </c>
      <c r="AEC55" t="s">
        <v>1247</v>
      </c>
      <c r="AED55" t="s">
        <v>1247</v>
      </c>
      <c r="AEE55" t="s">
        <v>1247</v>
      </c>
      <c r="AEF55" t="s">
        <v>1247</v>
      </c>
      <c r="AEG55" t="s">
        <v>1247</v>
      </c>
      <c r="AEH55" t="s">
        <v>1247</v>
      </c>
      <c r="AEI55" t="s">
        <v>1247</v>
      </c>
      <c r="AEJ55" t="s">
        <v>1247</v>
      </c>
      <c r="AEK55" t="s">
        <v>1247</v>
      </c>
      <c r="AEL55" t="s">
        <v>1247</v>
      </c>
      <c r="AEM55" t="s">
        <v>1247</v>
      </c>
      <c r="AEN55" t="s">
        <v>1247</v>
      </c>
      <c r="AEO55" t="s">
        <v>1247</v>
      </c>
      <c r="AEP55" t="s">
        <v>1247</v>
      </c>
      <c r="AEQ55" t="s">
        <v>1247</v>
      </c>
      <c r="AER55" t="s">
        <v>1247</v>
      </c>
      <c r="AES55" t="s">
        <v>1247</v>
      </c>
      <c r="AET55" t="s">
        <v>1247</v>
      </c>
      <c r="AEU55" t="s">
        <v>1247</v>
      </c>
      <c r="AEV55" t="s">
        <v>1247</v>
      </c>
      <c r="AEW55" t="s">
        <v>1247</v>
      </c>
      <c r="AEX55" t="s">
        <v>1247</v>
      </c>
      <c r="AEY55" t="s">
        <v>1247</v>
      </c>
      <c r="AEZ55" t="s">
        <v>1247</v>
      </c>
      <c r="AFA55" t="s">
        <v>1247</v>
      </c>
      <c r="AFB55" t="s">
        <v>1247</v>
      </c>
      <c r="AFC55" t="s">
        <v>1247</v>
      </c>
      <c r="AFD55" t="s">
        <v>1247</v>
      </c>
      <c r="AFE55" t="s">
        <v>1247</v>
      </c>
      <c r="AFF55" t="s">
        <v>1247</v>
      </c>
      <c r="AFG55" t="s">
        <v>1247</v>
      </c>
      <c r="AFH55" t="s">
        <v>1247</v>
      </c>
      <c r="AFI55" t="s">
        <v>1247</v>
      </c>
      <c r="AFJ55" t="s">
        <v>1247</v>
      </c>
      <c r="AFK55" t="s">
        <v>1247</v>
      </c>
      <c r="AFL55" t="s">
        <v>1247</v>
      </c>
      <c r="AFM55" t="s">
        <v>1247</v>
      </c>
      <c r="AFN55" t="s">
        <v>1247</v>
      </c>
      <c r="AFO55" t="s">
        <v>1247</v>
      </c>
      <c r="AFP55" t="s">
        <v>1247</v>
      </c>
      <c r="AFQ55" t="s">
        <v>1247</v>
      </c>
      <c r="AFR55" t="s">
        <v>1247</v>
      </c>
      <c r="AFS55" t="s">
        <v>1247</v>
      </c>
      <c r="AFT55" t="s">
        <v>1247</v>
      </c>
      <c r="AFV55" t="s">
        <v>1247</v>
      </c>
      <c r="AFW55" t="s">
        <v>1247</v>
      </c>
      <c r="AFX55" t="s">
        <v>1247</v>
      </c>
      <c r="AFY55" t="s">
        <v>1247</v>
      </c>
      <c r="AFZ55" t="s">
        <v>1247</v>
      </c>
      <c r="AGA55" t="s">
        <v>1247</v>
      </c>
      <c r="AGB55" t="s">
        <v>1247</v>
      </c>
      <c r="AGC55" t="s">
        <v>1247</v>
      </c>
      <c r="AGD55" t="s">
        <v>1247</v>
      </c>
      <c r="AGE55" t="s">
        <v>1247</v>
      </c>
      <c r="AGF55" t="s">
        <v>1247</v>
      </c>
      <c r="AGG55" t="s">
        <v>1247</v>
      </c>
      <c r="AGH55" t="s">
        <v>1247</v>
      </c>
      <c r="AGI55" t="s">
        <v>1247</v>
      </c>
      <c r="AGJ55" t="s">
        <v>1247</v>
      </c>
      <c r="AGK55" t="s">
        <v>1247</v>
      </c>
      <c r="AGL55" t="s">
        <v>1247</v>
      </c>
      <c r="AGM55" t="s">
        <v>1247</v>
      </c>
      <c r="AGN55" t="s">
        <v>1247</v>
      </c>
      <c r="AGO55" t="s">
        <v>1247</v>
      </c>
      <c r="AGP55" t="s">
        <v>1247</v>
      </c>
      <c r="AGQ55" t="s">
        <v>1247</v>
      </c>
      <c r="AGR55" t="s">
        <v>1247</v>
      </c>
      <c r="AGS55" t="s">
        <v>1247</v>
      </c>
      <c r="AGT55" t="s">
        <v>1247</v>
      </c>
      <c r="AGU55" t="s">
        <v>1247</v>
      </c>
      <c r="AGV55" t="s">
        <v>1247</v>
      </c>
      <c r="AGW55" t="s">
        <v>1247</v>
      </c>
      <c r="AGX55" t="s">
        <v>1247</v>
      </c>
      <c r="AGY55" t="s">
        <v>1247</v>
      </c>
      <c r="AGZ55" t="s">
        <v>1247</v>
      </c>
      <c r="AHA55" t="s">
        <v>1247</v>
      </c>
      <c r="AHB55" t="s">
        <v>1247</v>
      </c>
      <c r="AHC55" t="s">
        <v>1247</v>
      </c>
      <c r="AHE55" t="s">
        <v>1247</v>
      </c>
      <c r="AHF55" t="s">
        <v>1247</v>
      </c>
      <c r="AHH55" t="s">
        <v>1247</v>
      </c>
      <c r="AHI55" t="s">
        <v>1247</v>
      </c>
      <c r="AHJ55" t="s">
        <v>1247</v>
      </c>
      <c r="AHK55" t="s">
        <v>1247</v>
      </c>
      <c r="AHL55" t="s">
        <v>1247</v>
      </c>
      <c r="AHM55" t="s">
        <v>1247</v>
      </c>
      <c r="AHN55" t="s">
        <v>1247</v>
      </c>
      <c r="AHO55" t="s">
        <v>1247</v>
      </c>
      <c r="AHP55" t="s">
        <v>1247</v>
      </c>
      <c r="AHQ55" t="s">
        <v>1247</v>
      </c>
      <c r="AHR55" t="s">
        <v>1247</v>
      </c>
      <c r="AHS55" t="s">
        <v>1247</v>
      </c>
      <c r="AHT55" t="s">
        <v>1247</v>
      </c>
      <c r="AHU55" t="s">
        <v>1247</v>
      </c>
      <c r="AHV55" t="s">
        <v>1247</v>
      </c>
      <c r="AHW55" t="s">
        <v>1247</v>
      </c>
      <c r="AHX55" t="s">
        <v>1247</v>
      </c>
      <c r="AHY55" t="s">
        <v>1247</v>
      </c>
      <c r="AHZ55" t="s">
        <v>1247</v>
      </c>
      <c r="AIA55" t="s">
        <v>1247</v>
      </c>
      <c r="AIB55" t="s">
        <v>1247</v>
      </c>
      <c r="AIC55" t="s">
        <v>1247</v>
      </c>
      <c r="AID55" t="s">
        <v>1247</v>
      </c>
      <c r="AIE55" t="s">
        <v>1247</v>
      </c>
      <c r="AIF55" t="s">
        <v>1247</v>
      </c>
      <c r="AIG55" t="s">
        <v>1247</v>
      </c>
      <c r="AIH55" t="s">
        <v>1247</v>
      </c>
      <c r="AII55" t="s">
        <v>1247</v>
      </c>
      <c r="AIJ55" t="s">
        <v>1247</v>
      </c>
      <c r="AIK55" t="s">
        <v>1247</v>
      </c>
      <c r="AIL55" t="s">
        <v>1247</v>
      </c>
      <c r="AIM55" t="s">
        <v>1247</v>
      </c>
      <c r="AIN55" t="s">
        <v>1247</v>
      </c>
      <c r="AIO55" t="s">
        <v>1247</v>
      </c>
      <c r="AIP55" t="s">
        <v>1247</v>
      </c>
      <c r="AIQ55" t="s">
        <v>1247</v>
      </c>
      <c r="AIR55" t="s">
        <v>1247</v>
      </c>
      <c r="AIS55" t="s">
        <v>1247</v>
      </c>
      <c r="AIT55" t="s">
        <v>1247</v>
      </c>
      <c r="AIU55" t="s">
        <v>1247</v>
      </c>
      <c r="AIV55" t="s">
        <v>1247</v>
      </c>
      <c r="AIW55" t="s">
        <v>1247</v>
      </c>
      <c r="AIX55" t="s">
        <v>1247</v>
      </c>
      <c r="AIY55" t="s">
        <v>1247</v>
      </c>
      <c r="AIZ55" t="s">
        <v>1247</v>
      </c>
      <c r="AJA55" t="s">
        <v>1247</v>
      </c>
      <c r="AJB55" t="s">
        <v>1247</v>
      </c>
      <c r="AJC55" t="s">
        <v>1247</v>
      </c>
      <c r="AJD55" t="s">
        <v>1247</v>
      </c>
      <c r="AJF55" t="s">
        <v>1247</v>
      </c>
      <c r="AJG55" t="s">
        <v>1247</v>
      </c>
      <c r="AJH55" t="s">
        <v>1247</v>
      </c>
      <c r="AJI55" t="s">
        <v>1247</v>
      </c>
      <c r="AJJ55" t="s">
        <v>1247</v>
      </c>
      <c r="AJK55" t="s">
        <v>1247</v>
      </c>
      <c r="AJL55" t="s">
        <v>1247</v>
      </c>
      <c r="AJM55" t="s">
        <v>1247</v>
      </c>
      <c r="AJN55" t="s">
        <v>1247</v>
      </c>
      <c r="AJO55" t="s">
        <v>1247</v>
      </c>
      <c r="AJP55" t="s">
        <v>1247</v>
      </c>
      <c r="AJQ55" t="s">
        <v>1247</v>
      </c>
      <c r="AJR55" t="s">
        <v>1247</v>
      </c>
      <c r="AJS55" t="s">
        <v>1247</v>
      </c>
      <c r="AJT55" t="s">
        <v>1247</v>
      </c>
      <c r="AJU55" t="s">
        <v>1247</v>
      </c>
      <c r="AJV55" t="s">
        <v>1247</v>
      </c>
      <c r="AJW55" t="s">
        <v>1247</v>
      </c>
      <c r="AJX55" t="s">
        <v>1247</v>
      </c>
      <c r="AJY55" t="s">
        <v>1247</v>
      </c>
      <c r="AJZ55" t="s">
        <v>1247</v>
      </c>
      <c r="AKA55" t="s">
        <v>1247</v>
      </c>
      <c r="AKB55" t="s">
        <v>1247</v>
      </c>
      <c r="AKC55" t="s">
        <v>1247</v>
      </c>
      <c r="AKD55" t="s">
        <v>1247</v>
      </c>
      <c r="AKE55" t="s">
        <v>1247</v>
      </c>
      <c r="AKF55" t="s">
        <v>1247</v>
      </c>
      <c r="AKG55" t="s">
        <v>1247</v>
      </c>
      <c r="AKH55" t="s">
        <v>1247</v>
      </c>
      <c r="AKI55" t="s">
        <v>1247</v>
      </c>
      <c r="AKJ55" t="s">
        <v>1247</v>
      </c>
      <c r="AKK55" t="s">
        <v>1247</v>
      </c>
      <c r="AKL55" t="s">
        <v>1247</v>
      </c>
      <c r="AKM55" t="s">
        <v>1247</v>
      </c>
      <c r="AKO55" t="s">
        <v>1247</v>
      </c>
      <c r="AKP55" t="s">
        <v>1247</v>
      </c>
      <c r="AKQ55" t="s">
        <v>1247</v>
      </c>
      <c r="AKR55" t="s">
        <v>1247</v>
      </c>
      <c r="AKS55" t="s">
        <v>1247</v>
      </c>
      <c r="AKT55" t="s">
        <v>1247</v>
      </c>
      <c r="AKU55" t="s">
        <v>1247</v>
      </c>
      <c r="AKV55" t="s">
        <v>1247</v>
      </c>
      <c r="AKW55" t="s">
        <v>1247</v>
      </c>
      <c r="AKX55" t="s">
        <v>1247</v>
      </c>
      <c r="AKY55" t="s">
        <v>1247</v>
      </c>
      <c r="AKZ55" t="s">
        <v>1247</v>
      </c>
      <c r="ALA55" t="s">
        <v>1247</v>
      </c>
      <c r="ALB55" t="s">
        <v>1247</v>
      </c>
      <c r="ALC55" t="s">
        <v>1247</v>
      </c>
      <c r="ALD55" t="s">
        <v>1247</v>
      </c>
      <c r="ALE55" t="s">
        <v>1247</v>
      </c>
      <c r="ALF55" t="s">
        <v>1247</v>
      </c>
      <c r="ALG55" t="s">
        <v>1247</v>
      </c>
      <c r="ALH55" t="s">
        <v>1247</v>
      </c>
      <c r="ALI55" t="s">
        <v>1247</v>
      </c>
      <c r="ALJ55" t="s">
        <v>1247</v>
      </c>
      <c r="ALK55" t="s">
        <v>1247</v>
      </c>
      <c r="ALL55" t="s">
        <v>1247</v>
      </c>
      <c r="ALM55" t="s">
        <v>1247</v>
      </c>
      <c r="ALN55" t="s">
        <v>1247</v>
      </c>
      <c r="ALO55" t="s">
        <v>1247</v>
      </c>
      <c r="ALP55" t="s">
        <v>1247</v>
      </c>
      <c r="ALQ55" t="s">
        <v>1247</v>
      </c>
      <c r="ALR55" t="s">
        <v>1247</v>
      </c>
      <c r="ALS55" t="s">
        <v>1247</v>
      </c>
      <c r="ALT55" t="s">
        <v>1247</v>
      </c>
      <c r="ALU55" t="s">
        <v>1247</v>
      </c>
      <c r="ALV55" t="s">
        <v>1247</v>
      </c>
      <c r="ALW55" t="s">
        <v>1247</v>
      </c>
      <c r="ALX55" t="s">
        <v>1247</v>
      </c>
      <c r="ALY55" t="s">
        <v>1247</v>
      </c>
      <c r="ALZ55" t="s">
        <v>1247</v>
      </c>
      <c r="AMA55" t="s">
        <v>1247</v>
      </c>
      <c r="AMB55" t="s">
        <v>1247</v>
      </c>
      <c r="AMC55" t="s">
        <v>1247</v>
      </c>
      <c r="AMD55" t="s">
        <v>1247</v>
      </c>
      <c r="AME55" t="s">
        <v>1247</v>
      </c>
      <c r="AMF55" t="s">
        <v>1247</v>
      </c>
      <c r="AMG55" t="s">
        <v>1247</v>
      </c>
      <c r="AMH55" t="s">
        <v>1247</v>
      </c>
      <c r="AMI55" t="s">
        <v>1247</v>
      </c>
      <c r="AMJ55" t="s">
        <v>1247</v>
      </c>
      <c r="AMK55" t="s">
        <v>1247</v>
      </c>
      <c r="AML55" t="s">
        <v>1247</v>
      </c>
      <c r="AMM55" t="s">
        <v>1247</v>
      </c>
      <c r="AMN55" t="s">
        <v>1247</v>
      </c>
      <c r="AMP55" t="s">
        <v>1247</v>
      </c>
      <c r="AMQ55" t="s">
        <v>1247</v>
      </c>
      <c r="AMR55" t="s">
        <v>1247</v>
      </c>
      <c r="AMS55" t="s">
        <v>1247</v>
      </c>
      <c r="AMT55" t="s">
        <v>1247</v>
      </c>
      <c r="AMU55" t="s">
        <v>1247</v>
      </c>
      <c r="AMV55" t="s">
        <v>1247</v>
      </c>
      <c r="AMW55" t="s">
        <v>1247</v>
      </c>
      <c r="AMX55" t="s">
        <v>1247</v>
      </c>
      <c r="AMY55" t="s">
        <v>1247</v>
      </c>
      <c r="AMZ55" t="s">
        <v>1247</v>
      </c>
      <c r="ANA55" t="s">
        <v>1247</v>
      </c>
      <c r="ANB55" t="s">
        <v>1247</v>
      </c>
      <c r="ANC55" t="s">
        <v>1247</v>
      </c>
      <c r="AND55" t="s">
        <v>1247</v>
      </c>
      <c r="ANE55" t="s">
        <v>1247</v>
      </c>
      <c r="ANF55" t="s">
        <v>1247</v>
      </c>
      <c r="ANG55" t="s">
        <v>1247</v>
      </c>
      <c r="ANH55" t="s">
        <v>1247</v>
      </c>
      <c r="ANI55" t="s">
        <v>1247</v>
      </c>
      <c r="ANJ55" t="s">
        <v>1247</v>
      </c>
      <c r="ANK55" t="s">
        <v>1247</v>
      </c>
      <c r="ANL55" t="s">
        <v>1247</v>
      </c>
      <c r="ANM55" t="s">
        <v>1247</v>
      </c>
      <c r="ANN55" t="s">
        <v>1247</v>
      </c>
      <c r="ANO55" t="s">
        <v>1247</v>
      </c>
      <c r="ANP55" t="s">
        <v>1247</v>
      </c>
      <c r="ANQ55" t="s">
        <v>1247</v>
      </c>
      <c r="ANR55" t="s">
        <v>1247</v>
      </c>
      <c r="ANS55" t="s">
        <v>1247</v>
      </c>
      <c r="ANT55" t="s">
        <v>1247</v>
      </c>
      <c r="ANU55" t="s">
        <v>1247</v>
      </c>
      <c r="ANV55" t="s">
        <v>1247</v>
      </c>
      <c r="ANW55" t="s">
        <v>1247</v>
      </c>
      <c r="ANZ55" t="s">
        <v>1247</v>
      </c>
      <c r="AOA55" t="s">
        <v>1247</v>
      </c>
      <c r="AOB55" t="s">
        <v>1247</v>
      </c>
      <c r="AOC55" t="s">
        <v>1247</v>
      </c>
      <c r="AOD55" t="s">
        <v>1247</v>
      </c>
      <c r="AOE55" t="s">
        <v>1247</v>
      </c>
      <c r="AOF55" t="s">
        <v>1247</v>
      </c>
      <c r="AOG55" t="s">
        <v>1247</v>
      </c>
      <c r="AOH55" t="s">
        <v>1247</v>
      </c>
      <c r="AOI55" t="s">
        <v>1247</v>
      </c>
      <c r="AOJ55" t="s">
        <v>1247</v>
      </c>
      <c r="AOK55" t="s">
        <v>1247</v>
      </c>
      <c r="AOL55" t="s">
        <v>1247</v>
      </c>
      <c r="AOM55" t="s">
        <v>1247</v>
      </c>
      <c r="AON55" t="s">
        <v>1247</v>
      </c>
      <c r="AOO55" t="s">
        <v>1247</v>
      </c>
      <c r="AOP55" t="s">
        <v>1247</v>
      </c>
      <c r="AOQ55" t="s">
        <v>1247</v>
      </c>
      <c r="AOR55" t="s">
        <v>1247</v>
      </c>
      <c r="AOS55" t="s">
        <v>1247</v>
      </c>
      <c r="AOT55" t="s">
        <v>1247</v>
      </c>
      <c r="AOU55" t="s">
        <v>1247</v>
      </c>
      <c r="AOV55" t="s">
        <v>1247</v>
      </c>
      <c r="AOW55" t="s">
        <v>1247</v>
      </c>
      <c r="AOX55" t="s">
        <v>1247</v>
      </c>
      <c r="AOY55" t="s">
        <v>1247</v>
      </c>
      <c r="AOZ55" t="s">
        <v>1247</v>
      </c>
      <c r="APA55" t="s">
        <v>1247</v>
      </c>
      <c r="APB55" t="s">
        <v>1247</v>
      </c>
      <c r="APC55" t="s">
        <v>1247</v>
      </c>
      <c r="APD55" t="s">
        <v>1247</v>
      </c>
      <c r="APE55" t="s">
        <v>1247</v>
      </c>
      <c r="APF55" t="s">
        <v>1247</v>
      </c>
      <c r="APG55" t="s">
        <v>1247</v>
      </c>
      <c r="APH55" t="s">
        <v>1247</v>
      </c>
      <c r="API55" t="s">
        <v>1247</v>
      </c>
      <c r="APJ55" t="s">
        <v>1247</v>
      </c>
      <c r="APK55" t="s">
        <v>1247</v>
      </c>
      <c r="APL55" t="s">
        <v>1247</v>
      </c>
      <c r="APM55" t="s">
        <v>1247</v>
      </c>
      <c r="APN55" t="s">
        <v>1247</v>
      </c>
      <c r="APO55" t="s">
        <v>1247</v>
      </c>
      <c r="APP55" t="s">
        <v>1247</v>
      </c>
      <c r="APQ55" t="s">
        <v>1247</v>
      </c>
      <c r="APR55" t="s">
        <v>1247</v>
      </c>
      <c r="APS55" t="s">
        <v>1247</v>
      </c>
      <c r="APT55" t="s">
        <v>1247</v>
      </c>
      <c r="APU55" t="s">
        <v>1247</v>
      </c>
      <c r="APV55" t="s">
        <v>1247</v>
      </c>
      <c r="APW55" t="s">
        <v>1247</v>
      </c>
      <c r="APX55" t="s">
        <v>1247</v>
      </c>
      <c r="APZ55" t="s">
        <v>1247</v>
      </c>
      <c r="AQA55" t="s">
        <v>1247</v>
      </c>
      <c r="AQB55" t="s">
        <v>1247</v>
      </c>
      <c r="AQC55" t="s">
        <v>1247</v>
      </c>
      <c r="AQD55" t="s">
        <v>1247</v>
      </c>
      <c r="AQE55" t="s">
        <v>1247</v>
      </c>
      <c r="AQF55" t="s">
        <v>1247</v>
      </c>
      <c r="AQG55" t="s">
        <v>1247</v>
      </c>
      <c r="AQH55" t="s">
        <v>1247</v>
      </c>
      <c r="AQI55" t="s">
        <v>1247</v>
      </c>
      <c r="AQJ55" t="s">
        <v>1247</v>
      </c>
      <c r="AQK55" t="s">
        <v>1247</v>
      </c>
      <c r="AQL55" t="s">
        <v>1247</v>
      </c>
      <c r="AQM55" t="s">
        <v>1247</v>
      </c>
      <c r="AQN55" t="s">
        <v>1247</v>
      </c>
      <c r="AQO55" t="s">
        <v>1247</v>
      </c>
      <c r="AQP55" t="s">
        <v>1247</v>
      </c>
      <c r="AQQ55" t="s">
        <v>1247</v>
      </c>
      <c r="AQR55" t="s">
        <v>1247</v>
      </c>
      <c r="AQS55" t="s">
        <v>1247</v>
      </c>
      <c r="AQT55" t="s">
        <v>1247</v>
      </c>
      <c r="AQU55" t="s">
        <v>1247</v>
      </c>
      <c r="AQV55" t="s">
        <v>1247</v>
      </c>
      <c r="AQW55" t="s">
        <v>1247</v>
      </c>
      <c r="AQX55" t="s">
        <v>1247</v>
      </c>
      <c r="AQY55" t="s">
        <v>1247</v>
      </c>
      <c r="AQZ55" t="s">
        <v>1247</v>
      </c>
      <c r="ARA55" t="s">
        <v>1247</v>
      </c>
      <c r="ARB55" t="s">
        <v>1247</v>
      </c>
      <c r="ARC55" t="s">
        <v>1247</v>
      </c>
      <c r="ARD55" t="s">
        <v>1247</v>
      </c>
      <c r="ARE55" t="s">
        <v>1247</v>
      </c>
      <c r="ARF55" t="s">
        <v>1247</v>
      </c>
      <c r="ARG55" t="s">
        <v>1247</v>
      </c>
      <c r="ARI55" t="s">
        <v>1247</v>
      </c>
      <c r="ARJ55" t="s">
        <v>1247</v>
      </c>
      <c r="ARK55" t="s">
        <v>1247</v>
      </c>
      <c r="ARL55" t="s">
        <v>1247</v>
      </c>
      <c r="ARM55" t="s">
        <v>1247</v>
      </c>
      <c r="ARN55" t="s">
        <v>1247</v>
      </c>
      <c r="ARO55" t="s">
        <v>1247</v>
      </c>
      <c r="ARP55" t="s">
        <v>1247</v>
      </c>
      <c r="ARQ55" t="s">
        <v>1247</v>
      </c>
      <c r="ARR55" t="s">
        <v>1247</v>
      </c>
      <c r="ARS55" t="s">
        <v>1247</v>
      </c>
      <c r="ART55" t="s">
        <v>1247</v>
      </c>
      <c r="ARU55" t="s">
        <v>1247</v>
      </c>
      <c r="ARV55" t="s">
        <v>1247</v>
      </c>
      <c r="ARW55" t="s">
        <v>1247</v>
      </c>
      <c r="ARX55" t="s">
        <v>1247</v>
      </c>
      <c r="ARY55" t="s">
        <v>1247</v>
      </c>
      <c r="ARZ55" t="s">
        <v>1247</v>
      </c>
      <c r="ASA55" t="s">
        <v>1247</v>
      </c>
      <c r="ASB55" t="s">
        <v>1247</v>
      </c>
      <c r="ASC55" t="s">
        <v>1247</v>
      </c>
      <c r="ASD55" t="s">
        <v>1247</v>
      </c>
      <c r="ASE55" t="s">
        <v>1247</v>
      </c>
      <c r="ASF55" t="s">
        <v>1247</v>
      </c>
      <c r="ASG55" t="s">
        <v>1247</v>
      </c>
      <c r="ASH55" t="s">
        <v>1247</v>
      </c>
      <c r="ASI55" t="s">
        <v>1247</v>
      </c>
      <c r="ASJ55" t="s">
        <v>1247</v>
      </c>
      <c r="ASK55" t="s">
        <v>1247</v>
      </c>
      <c r="ASL55" t="s">
        <v>1247</v>
      </c>
      <c r="ASM55" t="s">
        <v>1247</v>
      </c>
      <c r="ASN55" t="s">
        <v>1247</v>
      </c>
      <c r="ASO55" t="s">
        <v>1247</v>
      </c>
      <c r="ASP55" t="s">
        <v>1247</v>
      </c>
      <c r="ASQ55" t="s">
        <v>1247</v>
      </c>
      <c r="ASR55" t="s">
        <v>1247</v>
      </c>
      <c r="ASS55" t="s">
        <v>1247</v>
      </c>
      <c r="AST55" t="s">
        <v>1247</v>
      </c>
      <c r="ASU55" t="s">
        <v>1247</v>
      </c>
      <c r="ASV55" t="s">
        <v>1247</v>
      </c>
      <c r="ASW55" t="s">
        <v>1247</v>
      </c>
      <c r="ASX55" t="s">
        <v>1247</v>
      </c>
      <c r="ASY55" t="s">
        <v>1247</v>
      </c>
      <c r="ASZ55" t="s">
        <v>1247</v>
      </c>
      <c r="ATA55" t="s">
        <v>1247</v>
      </c>
      <c r="ATB55" t="s">
        <v>1247</v>
      </c>
      <c r="ATC55" t="s">
        <v>1247</v>
      </c>
      <c r="ATD55" t="s">
        <v>1247</v>
      </c>
      <c r="ATE55" t="s">
        <v>1247</v>
      </c>
      <c r="ATF55" t="s">
        <v>1247</v>
      </c>
      <c r="ATG55" t="s">
        <v>1247</v>
      </c>
      <c r="ATH55" t="s">
        <v>1247</v>
      </c>
      <c r="ATJ55" t="s">
        <v>1247</v>
      </c>
      <c r="ATK55" t="s">
        <v>1247</v>
      </c>
      <c r="ATL55" t="s">
        <v>1247</v>
      </c>
      <c r="ATM55" t="s">
        <v>1247</v>
      </c>
      <c r="ATN55" t="s">
        <v>1247</v>
      </c>
      <c r="ATO55" t="s">
        <v>1247</v>
      </c>
      <c r="ATP55" t="s">
        <v>1247</v>
      </c>
      <c r="ATQ55" t="s">
        <v>1247</v>
      </c>
      <c r="ATR55" t="s">
        <v>1247</v>
      </c>
      <c r="ATS55" t="s">
        <v>1247</v>
      </c>
      <c r="ATT55" t="s">
        <v>1247</v>
      </c>
      <c r="ATU55" t="s">
        <v>1247</v>
      </c>
      <c r="ATV55" t="s">
        <v>1247</v>
      </c>
      <c r="ATW55" t="s">
        <v>1247</v>
      </c>
      <c r="ATX55" t="s">
        <v>1247</v>
      </c>
      <c r="ATY55" t="s">
        <v>1247</v>
      </c>
      <c r="ATZ55" t="s">
        <v>1247</v>
      </c>
      <c r="AUA55" t="s">
        <v>1247</v>
      </c>
      <c r="AUB55" t="s">
        <v>1247</v>
      </c>
      <c r="AUC55" t="s">
        <v>1247</v>
      </c>
      <c r="AUD55" t="s">
        <v>1247</v>
      </c>
      <c r="AUE55" t="s">
        <v>1247</v>
      </c>
      <c r="AUF55" t="s">
        <v>1247</v>
      </c>
      <c r="AUG55" t="s">
        <v>1247</v>
      </c>
      <c r="AUH55" t="s">
        <v>1247</v>
      </c>
      <c r="AUI55" t="s">
        <v>1247</v>
      </c>
      <c r="AUJ55" t="s">
        <v>1247</v>
      </c>
      <c r="AUK55" t="s">
        <v>1247</v>
      </c>
      <c r="AUL55" t="s">
        <v>1247</v>
      </c>
      <c r="AUM55" t="s">
        <v>1247</v>
      </c>
      <c r="AUN55" t="s">
        <v>1247</v>
      </c>
      <c r="AUO55" t="s">
        <v>1247</v>
      </c>
      <c r="AUP55" t="s">
        <v>1247</v>
      </c>
      <c r="AUQ55" t="s">
        <v>1247</v>
      </c>
    </row>
    <row r="56" spans="1:1239" x14ac:dyDescent="0.25">
      <c r="A56" t="s">
        <v>8979</v>
      </c>
      <c r="B56" t="s">
        <v>1241</v>
      </c>
      <c r="C56" t="s">
        <v>1242</v>
      </c>
      <c r="D56" t="s">
        <v>8980</v>
      </c>
      <c r="E56" t="s">
        <v>8981</v>
      </c>
      <c r="F56" t="s">
        <v>4556</v>
      </c>
      <c r="G56" t="s">
        <v>4557</v>
      </c>
      <c r="I56" t="s">
        <v>1247</v>
      </c>
      <c r="J56" t="s">
        <v>1247</v>
      </c>
      <c r="L56" t="s">
        <v>1247</v>
      </c>
      <c r="P56" t="s">
        <v>1247</v>
      </c>
      <c r="Q56" t="s">
        <v>1247</v>
      </c>
      <c r="R56" t="s">
        <v>1247</v>
      </c>
      <c r="S56" t="s">
        <v>8982</v>
      </c>
      <c r="T56" t="s">
        <v>1247</v>
      </c>
      <c r="U56" t="s">
        <v>1247</v>
      </c>
      <c r="V56" t="s">
        <v>1247</v>
      </c>
      <c r="W56" t="s">
        <v>8983</v>
      </c>
      <c r="X56" t="s">
        <v>8984</v>
      </c>
      <c r="Y56" t="s">
        <v>1247</v>
      </c>
      <c r="Z56" t="s">
        <v>1247</v>
      </c>
      <c r="AA56" t="s">
        <v>1247</v>
      </c>
      <c r="AB56" t="s">
        <v>1247</v>
      </c>
      <c r="AC56" t="s">
        <v>1247</v>
      </c>
      <c r="AD56" t="s">
        <v>1247</v>
      </c>
      <c r="AE56" t="s">
        <v>8985</v>
      </c>
      <c r="AF56" t="s">
        <v>1247</v>
      </c>
      <c r="AG56" t="s">
        <v>8986</v>
      </c>
      <c r="AH56" t="s">
        <v>1247</v>
      </c>
      <c r="AI56" t="s">
        <v>1247</v>
      </c>
      <c r="AJ56" t="s">
        <v>1247</v>
      </c>
      <c r="AK56" t="s">
        <v>1247</v>
      </c>
      <c r="AL56" t="s">
        <v>1247</v>
      </c>
      <c r="AM56" t="s">
        <v>8987</v>
      </c>
      <c r="AN56" t="s">
        <v>1247</v>
      </c>
      <c r="AO56" t="s">
        <v>1247</v>
      </c>
      <c r="AP56" t="s">
        <v>1247</v>
      </c>
      <c r="AQ56" t="s">
        <v>1247</v>
      </c>
      <c r="AR56" t="s">
        <v>1247</v>
      </c>
      <c r="AS56" t="s">
        <v>1247</v>
      </c>
      <c r="AT56" t="s">
        <v>1247</v>
      </c>
      <c r="AU56" t="s">
        <v>8988</v>
      </c>
      <c r="AV56" t="s">
        <v>1247</v>
      </c>
      <c r="AW56" t="s">
        <v>8989</v>
      </c>
      <c r="AX56" t="s">
        <v>1247</v>
      </c>
      <c r="AY56" t="s">
        <v>8990</v>
      </c>
      <c r="AZ56" t="s">
        <v>1247</v>
      </c>
      <c r="BA56" t="s">
        <v>8991</v>
      </c>
      <c r="BB56" t="s">
        <v>1247</v>
      </c>
      <c r="BC56" t="s">
        <v>1247</v>
      </c>
      <c r="BD56" t="s">
        <v>1247</v>
      </c>
      <c r="BG56" t="s">
        <v>8992</v>
      </c>
      <c r="BH56" t="s">
        <v>1247</v>
      </c>
      <c r="BJ56" t="s">
        <v>1247</v>
      </c>
      <c r="BK56" t="s">
        <v>1247</v>
      </c>
      <c r="BM56" t="s">
        <v>1247</v>
      </c>
      <c r="BN56" t="s">
        <v>1247</v>
      </c>
      <c r="BO56" t="s">
        <v>1247</v>
      </c>
      <c r="BP56" t="s">
        <v>1247</v>
      </c>
      <c r="BQ56" t="s">
        <v>1247</v>
      </c>
      <c r="BR56" t="s">
        <v>1247</v>
      </c>
      <c r="BT56" t="s">
        <v>1247</v>
      </c>
      <c r="BU56" t="s">
        <v>1247</v>
      </c>
      <c r="BV56" t="s">
        <v>1247</v>
      </c>
      <c r="BW56" t="s">
        <v>1247</v>
      </c>
      <c r="BX56" t="s">
        <v>1247</v>
      </c>
      <c r="BY56" t="s">
        <v>1247</v>
      </c>
      <c r="BZ56" t="s">
        <v>1247</v>
      </c>
      <c r="CA56" t="s">
        <v>1247</v>
      </c>
      <c r="CB56" t="s">
        <v>1247</v>
      </c>
      <c r="CC56" t="s">
        <v>1247</v>
      </c>
      <c r="CD56" t="s">
        <v>1247</v>
      </c>
      <c r="CE56" t="s">
        <v>1247</v>
      </c>
      <c r="CF56" t="s">
        <v>1247</v>
      </c>
      <c r="CG56" t="s">
        <v>1247</v>
      </c>
      <c r="CH56" t="s">
        <v>1247</v>
      </c>
      <c r="CI56" t="s">
        <v>1247</v>
      </c>
      <c r="CJ56" t="s">
        <v>1247</v>
      </c>
      <c r="CK56" t="s">
        <v>1247</v>
      </c>
      <c r="CL56" t="s">
        <v>1247</v>
      </c>
      <c r="CM56" t="s">
        <v>1247</v>
      </c>
      <c r="CN56" t="s">
        <v>8993</v>
      </c>
      <c r="CO56" t="s">
        <v>1247</v>
      </c>
      <c r="CP56" t="s">
        <v>1247</v>
      </c>
      <c r="CQ56" t="s">
        <v>1247</v>
      </c>
      <c r="CS56" t="s">
        <v>1247</v>
      </c>
      <c r="CT56" t="s">
        <v>1247</v>
      </c>
      <c r="CU56" t="s">
        <v>1247</v>
      </c>
      <c r="CV56" t="s">
        <v>1247</v>
      </c>
      <c r="CW56" t="s">
        <v>1247</v>
      </c>
      <c r="CX56" t="s">
        <v>1247</v>
      </c>
      <c r="CY56" t="s">
        <v>8994</v>
      </c>
      <c r="CZ56" t="s">
        <v>1247</v>
      </c>
      <c r="DA56" t="s">
        <v>1247</v>
      </c>
      <c r="DB56" t="s">
        <v>1247</v>
      </c>
      <c r="DC56" t="s">
        <v>8995</v>
      </c>
      <c r="DD56" t="s">
        <v>1247</v>
      </c>
      <c r="DE56" t="s">
        <v>1247</v>
      </c>
      <c r="DF56" t="s">
        <v>1247</v>
      </c>
      <c r="DG56" t="s">
        <v>8996</v>
      </c>
      <c r="DH56" t="s">
        <v>8997</v>
      </c>
      <c r="DI56" t="s">
        <v>8998</v>
      </c>
      <c r="DJ56" t="s">
        <v>1247</v>
      </c>
      <c r="DK56" t="s">
        <v>1247</v>
      </c>
      <c r="DL56" t="s">
        <v>1247</v>
      </c>
      <c r="DM56" t="s">
        <v>1247</v>
      </c>
      <c r="DN56" t="s">
        <v>8999</v>
      </c>
      <c r="DO56" t="s">
        <v>9000</v>
      </c>
      <c r="DP56" t="s">
        <v>1247</v>
      </c>
      <c r="DQ56" t="s">
        <v>9001</v>
      </c>
      <c r="DR56" t="s">
        <v>1247</v>
      </c>
      <c r="DS56" t="s">
        <v>1247</v>
      </c>
      <c r="DT56" t="s">
        <v>1247</v>
      </c>
      <c r="DU56" t="s">
        <v>1247</v>
      </c>
      <c r="DV56" t="s">
        <v>1247</v>
      </c>
      <c r="DW56" t="s">
        <v>1247</v>
      </c>
      <c r="DX56" t="s">
        <v>1247</v>
      </c>
      <c r="DY56" t="s">
        <v>1247</v>
      </c>
      <c r="DZ56" t="s">
        <v>1247</v>
      </c>
      <c r="EA56" t="s">
        <v>9002</v>
      </c>
      <c r="EB56" t="s">
        <v>1247</v>
      </c>
      <c r="EC56" t="s">
        <v>1247</v>
      </c>
      <c r="ED56" t="s">
        <v>1247</v>
      </c>
      <c r="EE56" t="s">
        <v>9003</v>
      </c>
      <c r="EF56" t="s">
        <v>1247</v>
      </c>
      <c r="EG56" t="s">
        <v>9004</v>
      </c>
      <c r="EH56" t="s">
        <v>9005</v>
      </c>
      <c r="EI56" t="s">
        <v>9006</v>
      </c>
      <c r="EJ56" t="s">
        <v>1247</v>
      </c>
      <c r="EK56" t="s">
        <v>9007</v>
      </c>
      <c r="EL56" t="s">
        <v>9008</v>
      </c>
      <c r="EM56" t="s">
        <v>1247</v>
      </c>
      <c r="EN56" t="s">
        <v>1247</v>
      </c>
      <c r="EO56" t="s">
        <v>1247</v>
      </c>
      <c r="EP56" t="s">
        <v>1247</v>
      </c>
      <c r="EQ56" t="s">
        <v>9009</v>
      </c>
      <c r="ER56" t="s">
        <v>1247</v>
      </c>
      <c r="ET56" t="s">
        <v>1247</v>
      </c>
      <c r="EU56" t="s">
        <v>1247</v>
      </c>
      <c r="EV56" t="s">
        <v>1247</v>
      </c>
      <c r="EW56" t="s">
        <v>1247</v>
      </c>
      <c r="EX56" t="s">
        <v>1247</v>
      </c>
      <c r="EY56" t="s">
        <v>1247</v>
      </c>
      <c r="EZ56" t="s">
        <v>1247</v>
      </c>
      <c r="FA56" t="s">
        <v>1247</v>
      </c>
      <c r="FB56" t="s">
        <v>1247</v>
      </c>
      <c r="FC56" t="s">
        <v>1247</v>
      </c>
      <c r="FD56" t="s">
        <v>1247</v>
      </c>
      <c r="FE56" t="s">
        <v>1247</v>
      </c>
      <c r="FF56" t="s">
        <v>1247</v>
      </c>
      <c r="FG56" t="s">
        <v>1247</v>
      </c>
      <c r="FH56" t="s">
        <v>1247</v>
      </c>
      <c r="FI56" t="s">
        <v>1247</v>
      </c>
      <c r="FJ56" t="s">
        <v>1247</v>
      </c>
      <c r="FK56" t="s">
        <v>1247</v>
      </c>
      <c r="FL56" t="s">
        <v>9010</v>
      </c>
      <c r="FM56" t="s">
        <v>1247</v>
      </c>
      <c r="FN56" t="s">
        <v>1247</v>
      </c>
      <c r="FO56" t="s">
        <v>9011</v>
      </c>
      <c r="FP56" t="s">
        <v>1247</v>
      </c>
      <c r="FQ56" t="s">
        <v>1247</v>
      </c>
      <c r="FR56" t="s">
        <v>1247</v>
      </c>
      <c r="FS56" t="s">
        <v>1247</v>
      </c>
      <c r="FT56" t="s">
        <v>1247</v>
      </c>
      <c r="FU56" t="s">
        <v>9012</v>
      </c>
      <c r="FV56" t="s">
        <v>1247</v>
      </c>
      <c r="FW56" t="s">
        <v>9013</v>
      </c>
      <c r="FX56" t="s">
        <v>9014</v>
      </c>
      <c r="FY56" t="s">
        <v>9015</v>
      </c>
      <c r="FZ56" t="s">
        <v>9016</v>
      </c>
      <c r="GA56" t="s">
        <v>1247</v>
      </c>
      <c r="GC56" t="s">
        <v>1247</v>
      </c>
      <c r="GD56" t="s">
        <v>1247</v>
      </c>
      <c r="GE56" t="s">
        <v>1247</v>
      </c>
      <c r="GF56" t="s">
        <v>1247</v>
      </c>
      <c r="GG56" t="s">
        <v>1247</v>
      </c>
      <c r="GH56" t="s">
        <v>1247</v>
      </c>
      <c r="GI56" t="s">
        <v>9017</v>
      </c>
      <c r="GJ56" t="s">
        <v>1247</v>
      </c>
      <c r="GK56" t="s">
        <v>1247</v>
      </c>
      <c r="GL56" t="s">
        <v>1247</v>
      </c>
      <c r="GM56" t="s">
        <v>9018</v>
      </c>
      <c r="GN56" t="s">
        <v>1247</v>
      </c>
      <c r="GO56" t="s">
        <v>1247</v>
      </c>
      <c r="GP56" t="s">
        <v>1247</v>
      </c>
      <c r="GQ56" t="s">
        <v>9019</v>
      </c>
      <c r="GR56" t="s">
        <v>9020</v>
      </c>
      <c r="GS56" t="s">
        <v>1247</v>
      </c>
      <c r="GT56" t="s">
        <v>1247</v>
      </c>
      <c r="GU56" t="s">
        <v>1247</v>
      </c>
      <c r="GV56" t="s">
        <v>1247</v>
      </c>
      <c r="GW56" t="s">
        <v>1247</v>
      </c>
      <c r="GX56" t="s">
        <v>9021</v>
      </c>
      <c r="GY56" t="s">
        <v>9022</v>
      </c>
      <c r="GZ56" t="s">
        <v>1247</v>
      </c>
      <c r="HA56" t="s">
        <v>9023</v>
      </c>
      <c r="HB56" t="s">
        <v>1247</v>
      </c>
      <c r="HC56" t="s">
        <v>1247</v>
      </c>
      <c r="HD56" t="s">
        <v>1247</v>
      </c>
      <c r="HE56" t="s">
        <v>1247</v>
      </c>
      <c r="HF56" t="s">
        <v>1247</v>
      </c>
      <c r="HG56" t="s">
        <v>1247</v>
      </c>
      <c r="HH56" t="s">
        <v>1247</v>
      </c>
      <c r="HI56" t="s">
        <v>1247</v>
      </c>
      <c r="HJ56" t="s">
        <v>1247</v>
      </c>
      <c r="HK56" t="s">
        <v>1247</v>
      </c>
      <c r="HL56" t="s">
        <v>1247</v>
      </c>
      <c r="HM56" t="s">
        <v>1247</v>
      </c>
      <c r="HN56" t="s">
        <v>1247</v>
      </c>
      <c r="HO56" t="s">
        <v>9024</v>
      </c>
      <c r="HP56" t="s">
        <v>1247</v>
      </c>
      <c r="HQ56" t="s">
        <v>1247</v>
      </c>
      <c r="HR56" t="s">
        <v>1247</v>
      </c>
      <c r="HS56" t="s">
        <v>9025</v>
      </c>
      <c r="HT56" t="s">
        <v>1247</v>
      </c>
      <c r="HU56" t="s">
        <v>9026</v>
      </c>
      <c r="HV56" t="s">
        <v>9027</v>
      </c>
      <c r="HW56" t="s">
        <v>1247</v>
      </c>
      <c r="HX56" t="s">
        <v>1247</v>
      </c>
      <c r="HY56" t="s">
        <v>1247</v>
      </c>
      <c r="HZ56" t="s">
        <v>1247</v>
      </c>
      <c r="IA56" t="s">
        <v>9028</v>
      </c>
      <c r="IB56" t="s">
        <v>1247</v>
      </c>
      <c r="ID56" t="s">
        <v>1247</v>
      </c>
      <c r="IE56" t="s">
        <v>1247</v>
      </c>
      <c r="IF56" t="s">
        <v>1247</v>
      </c>
      <c r="IG56" t="s">
        <v>1247</v>
      </c>
      <c r="IH56" t="s">
        <v>1247</v>
      </c>
      <c r="II56" t="s">
        <v>1247</v>
      </c>
      <c r="IJ56" t="s">
        <v>1247</v>
      </c>
      <c r="IK56" t="s">
        <v>1247</v>
      </c>
      <c r="IL56" t="s">
        <v>1247</v>
      </c>
      <c r="IM56" t="s">
        <v>1247</v>
      </c>
      <c r="IN56" t="s">
        <v>1247</v>
      </c>
      <c r="IO56" t="s">
        <v>1247</v>
      </c>
      <c r="IP56" t="s">
        <v>1247</v>
      </c>
      <c r="IQ56" t="s">
        <v>1247</v>
      </c>
      <c r="IR56" t="s">
        <v>1247</v>
      </c>
      <c r="IS56" t="s">
        <v>1247</v>
      </c>
      <c r="IT56" t="s">
        <v>1247</v>
      </c>
      <c r="IU56" t="s">
        <v>1247</v>
      </c>
      <c r="IV56" t="s">
        <v>1247</v>
      </c>
      <c r="IW56" t="s">
        <v>1247</v>
      </c>
      <c r="IX56" t="s">
        <v>9029</v>
      </c>
      <c r="IY56" t="s">
        <v>1247</v>
      </c>
      <c r="IZ56" t="s">
        <v>1247</v>
      </c>
      <c r="JA56" t="s">
        <v>1247</v>
      </c>
      <c r="JB56" t="s">
        <v>1247</v>
      </c>
      <c r="JC56" t="s">
        <v>1247</v>
      </c>
      <c r="JD56" t="s">
        <v>1247</v>
      </c>
      <c r="JE56" t="s">
        <v>1247</v>
      </c>
      <c r="JF56" t="s">
        <v>1247</v>
      </c>
      <c r="JG56" t="s">
        <v>1247</v>
      </c>
      <c r="JH56" t="s">
        <v>1247</v>
      </c>
      <c r="JI56" t="s">
        <v>1247</v>
      </c>
      <c r="JJ56" t="s">
        <v>1247</v>
      </c>
      <c r="JK56" t="s">
        <v>1247</v>
      </c>
      <c r="JM56" t="s">
        <v>1247</v>
      </c>
      <c r="JN56" t="s">
        <v>1247</v>
      </c>
      <c r="JP56" t="s">
        <v>1247</v>
      </c>
      <c r="JQ56" t="s">
        <v>1247</v>
      </c>
      <c r="JR56" t="s">
        <v>1247</v>
      </c>
      <c r="JS56" t="s">
        <v>1247</v>
      </c>
      <c r="JT56" t="s">
        <v>1247</v>
      </c>
      <c r="JU56" t="s">
        <v>1247</v>
      </c>
      <c r="JV56" t="s">
        <v>1247</v>
      </c>
      <c r="JW56" t="s">
        <v>9030</v>
      </c>
      <c r="JX56" t="s">
        <v>1247</v>
      </c>
      <c r="JY56" t="s">
        <v>1247</v>
      </c>
      <c r="JZ56" t="s">
        <v>1247</v>
      </c>
      <c r="KA56" t="s">
        <v>1247</v>
      </c>
      <c r="KB56" t="s">
        <v>9031</v>
      </c>
      <c r="KC56" t="s">
        <v>9032</v>
      </c>
      <c r="KD56" t="s">
        <v>1247</v>
      </c>
      <c r="KE56" t="s">
        <v>1247</v>
      </c>
      <c r="KF56" t="s">
        <v>1247</v>
      </c>
      <c r="KG56" t="s">
        <v>1247</v>
      </c>
      <c r="KH56" t="s">
        <v>9033</v>
      </c>
      <c r="KI56" t="s">
        <v>9034</v>
      </c>
      <c r="KJ56" t="s">
        <v>1247</v>
      </c>
      <c r="KK56" t="s">
        <v>9035</v>
      </c>
      <c r="KL56" t="s">
        <v>1247</v>
      </c>
      <c r="KM56" t="s">
        <v>1247</v>
      </c>
      <c r="KN56" t="s">
        <v>1247</v>
      </c>
      <c r="KO56" t="s">
        <v>1247</v>
      </c>
      <c r="KP56" t="s">
        <v>9036</v>
      </c>
      <c r="KQ56" t="s">
        <v>9037</v>
      </c>
      <c r="KR56" t="s">
        <v>1247</v>
      </c>
      <c r="KS56" t="s">
        <v>1247</v>
      </c>
      <c r="KT56" t="s">
        <v>1247</v>
      </c>
      <c r="KU56" t="s">
        <v>1247</v>
      </c>
      <c r="KV56" t="s">
        <v>1247</v>
      </c>
      <c r="KW56" t="s">
        <v>1247</v>
      </c>
      <c r="KX56" t="s">
        <v>1247</v>
      </c>
      <c r="KY56" t="s">
        <v>9038</v>
      </c>
      <c r="KZ56" t="s">
        <v>1247</v>
      </c>
      <c r="LA56" t="s">
        <v>9039</v>
      </c>
      <c r="LB56" t="s">
        <v>9040</v>
      </c>
      <c r="LC56" t="s">
        <v>1247</v>
      </c>
      <c r="LD56" t="s">
        <v>1247</v>
      </c>
      <c r="LE56" t="s">
        <v>9041</v>
      </c>
      <c r="LF56" t="s">
        <v>9042</v>
      </c>
      <c r="LG56" t="s">
        <v>1247</v>
      </c>
      <c r="LH56" t="s">
        <v>1247</v>
      </c>
      <c r="LI56" t="s">
        <v>1247</v>
      </c>
      <c r="LJ56" t="s">
        <v>1247</v>
      </c>
      <c r="LK56" t="s">
        <v>9043</v>
      </c>
      <c r="LL56" t="s">
        <v>1247</v>
      </c>
      <c r="LN56" t="s">
        <v>1247</v>
      </c>
      <c r="LO56" t="s">
        <v>1247</v>
      </c>
      <c r="LP56" t="s">
        <v>1247</v>
      </c>
      <c r="LQ56" t="s">
        <v>1247</v>
      </c>
      <c r="LR56" t="s">
        <v>1247</v>
      </c>
      <c r="LS56" t="s">
        <v>1247</v>
      </c>
      <c r="LT56" t="s">
        <v>1247</v>
      </c>
      <c r="LU56" t="s">
        <v>1247</v>
      </c>
      <c r="LV56" t="s">
        <v>1247</v>
      </c>
      <c r="LW56" t="s">
        <v>1247</v>
      </c>
      <c r="LX56" t="s">
        <v>1247</v>
      </c>
      <c r="LY56" t="s">
        <v>1247</v>
      </c>
      <c r="LZ56" t="s">
        <v>1247</v>
      </c>
      <c r="MA56" t="s">
        <v>1247</v>
      </c>
      <c r="MB56" t="s">
        <v>1247</v>
      </c>
      <c r="MC56" t="s">
        <v>1247</v>
      </c>
      <c r="MD56" t="s">
        <v>1247</v>
      </c>
      <c r="ME56" t="s">
        <v>1247</v>
      </c>
      <c r="MF56" t="s">
        <v>1247</v>
      </c>
      <c r="MG56" t="s">
        <v>1247</v>
      </c>
      <c r="MH56" t="s">
        <v>1247</v>
      </c>
      <c r="MI56" t="s">
        <v>1247</v>
      </c>
      <c r="MJ56" t="s">
        <v>1247</v>
      </c>
      <c r="MK56" t="s">
        <v>1247</v>
      </c>
      <c r="ML56" t="s">
        <v>1247</v>
      </c>
      <c r="MM56" t="s">
        <v>1247</v>
      </c>
      <c r="MN56" t="s">
        <v>1247</v>
      </c>
      <c r="MO56" t="s">
        <v>1247</v>
      </c>
      <c r="MP56" t="s">
        <v>1247</v>
      </c>
      <c r="MQ56" t="s">
        <v>9044</v>
      </c>
      <c r="MR56" t="s">
        <v>9045</v>
      </c>
      <c r="MS56" t="s">
        <v>1247</v>
      </c>
      <c r="MT56" t="s">
        <v>1247</v>
      </c>
      <c r="MU56" t="s">
        <v>1247</v>
      </c>
      <c r="MW56" t="s">
        <v>1247</v>
      </c>
      <c r="MX56" t="s">
        <v>1247</v>
      </c>
      <c r="MY56" t="s">
        <v>1247</v>
      </c>
      <c r="MZ56" t="s">
        <v>1247</v>
      </c>
      <c r="NA56" t="s">
        <v>1247</v>
      </c>
      <c r="NB56" t="s">
        <v>1247</v>
      </c>
      <c r="NC56" t="s">
        <v>1247</v>
      </c>
      <c r="ND56" t="s">
        <v>1247</v>
      </c>
      <c r="NE56" t="s">
        <v>1247</v>
      </c>
      <c r="NF56" t="s">
        <v>1247</v>
      </c>
      <c r="NG56" t="s">
        <v>9046</v>
      </c>
      <c r="NH56" t="s">
        <v>1247</v>
      </c>
      <c r="NI56" t="s">
        <v>1247</v>
      </c>
      <c r="NJ56" t="s">
        <v>1247</v>
      </c>
      <c r="NK56" t="s">
        <v>9047</v>
      </c>
      <c r="NL56" t="s">
        <v>9048</v>
      </c>
      <c r="NM56" t="s">
        <v>9049</v>
      </c>
      <c r="NN56" t="s">
        <v>1247</v>
      </c>
      <c r="NO56" t="s">
        <v>1247</v>
      </c>
      <c r="NP56" t="s">
        <v>1247</v>
      </c>
      <c r="NQ56" t="s">
        <v>1247</v>
      </c>
      <c r="NR56" t="s">
        <v>9050</v>
      </c>
      <c r="NS56" t="s">
        <v>9051</v>
      </c>
      <c r="NT56" t="s">
        <v>1247</v>
      </c>
      <c r="NU56" t="s">
        <v>9052</v>
      </c>
      <c r="NV56" t="s">
        <v>1247</v>
      </c>
      <c r="NW56" t="s">
        <v>1247</v>
      </c>
      <c r="NX56" t="s">
        <v>1247</v>
      </c>
      <c r="NY56" t="s">
        <v>1247</v>
      </c>
      <c r="NZ56" t="s">
        <v>1247</v>
      </c>
      <c r="OA56" t="s">
        <v>9053</v>
      </c>
      <c r="OB56" t="s">
        <v>1247</v>
      </c>
      <c r="OC56" t="s">
        <v>1247</v>
      </c>
      <c r="OD56" t="s">
        <v>1247</v>
      </c>
      <c r="OE56" t="s">
        <v>1247</v>
      </c>
      <c r="OF56" t="s">
        <v>1247</v>
      </c>
      <c r="OG56" t="s">
        <v>1247</v>
      </c>
      <c r="OH56" t="s">
        <v>1247</v>
      </c>
      <c r="OI56" t="s">
        <v>9054</v>
      </c>
      <c r="OJ56" t="s">
        <v>1247</v>
      </c>
      <c r="OK56" t="s">
        <v>9055</v>
      </c>
      <c r="OL56" t="s">
        <v>1247</v>
      </c>
      <c r="OM56" t="s">
        <v>9056</v>
      </c>
      <c r="ON56" t="s">
        <v>1247</v>
      </c>
      <c r="OO56" t="s">
        <v>9057</v>
      </c>
      <c r="OP56" t="s">
        <v>1247</v>
      </c>
      <c r="OQ56" t="s">
        <v>1247</v>
      </c>
      <c r="OR56" t="s">
        <v>1247</v>
      </c>
      <c r="OS56" t="s">
        <v>1247</v>
      </c>
      <c r="OT56" t="s">
        <v>1247</v>
      </c>
      <c r="OU56" t="s">
        <v>1247</v>
      </c>
      <c r="OV56" t="s">
        <v>1247</v>
      </c>
      <c r="OX56" t="s">
        <v>1247</v>
      </c>
      <c r="OY56" t="s">
        <v>1247</v>
      </c>
      <c r="OZ56" t="s">
        <v>1247</v>
      </c>
      <c r="PA56" t="s">
        <v>1247</v>
      </c>
      <c r="PB56" t="s">
        <v>1247</v>
      </c>
      <c r="PC56" t="s">
        <v>1247</v>
      </c>
      <c r="PD56" t="s">
        <v>1247</v>
      </c>
      <c r="PE56" t="s">
        <v>1247</v>
      </c>
      <c r="PF56" t="s">
        <v>1247</v>
      </c>
      <c r="PG56" t="s">
        <v>1247</v>
      </c>
      <c r="PH56" t="s">
        <v>1247</v>
      </c>
      <c r="PI56" t="s">
        <v>1247</v>
      </c>
      <c r="PJ56" t="s">
        <v>1247</v>
      </c>
      <c r="PK56" t="s">
        <v>1247</v>
      </c>
      <c r="PL56" t="s">
        <v>1247</v>
      </c>
      <c r="PM56" t="s">
        <v>1247</v>
      </c>
      <c r="PN56" t="s">
        <v>1247</v>
      </c>
      <c r="PO56" t="s">
        <v>1247</v>
      </c>
      <c r="PP56" t="s">
        <v>1247</v>
      </c>
      <c r="PQ56" t="s">
        <v>1247</v>
      </c>
      <c r="PR56" t="s">
        <v>1247</v>
      </c>
      <c r="PS56" t="s">
        <v>1247</v>
      </c>
      <c r="PT56" t="s">
        <v>9058</v>
      </c>
      <c r="PU56" t="s">
        <v>1247</v>
      </c>
      <c r="PV56" t="s">
        <v>9059</v>
      </c>
      <c r="PW56" t="s">
        <v>1247</v>
      </c>
      <c r="PX56" t="s">
        <v>1247</v>
      </c>
      <c r="PY56" t="s">
        <v>1247</v>
      </c>
      <c r="PZ56" t="s">
        <v>1247</v>
      </c>
      <c r="QA56" t="s">
        <v>1247</v>
      </c>
      <c r="QB56" t="s">
        <v>9060</v>
      </c>
      <c r="QC56" t="s">
        <v>1247</v>
      </c>
      <c r="QD56" t="s">
        <v>1247</v>
      </c>
      <c r="QE56" t="s">
        <v>1247</v>
      </c>
      <c r="QH56" t="s">
        <v>1247</v>
      </c>
      <c r="QI56" t="s">
        <v>1247</v>
      </c>
      <c r="QJ56" t="s">
        <v>1247</v>
      </c>
      <c r="QK56" t="s">
        <v>1247</v>
      </c>
      <c r="QL56" t="s">
        <v>1247</v>
      </c>
      <c r="QM56" t="s">
        <v>9061</v>
      </c>
      <c r="QN56" t="s">
        <v>1247</v>
      </c>
      <c r="QO56" t="s">
        <v>1247</v>
      </c>
      <c r="QP56" t="s">
        <v>1247</v>
      </c>
      <c r="QQ56" t="s">
        <v>9062</v>
      </c>
      <c r="QR56" t="s">
        <v>1247</v>
      </c>
      <c r="QS56" t="s">
        <v>1247</v>
      </c>
      <c r="QT56" t="s">
        <v>1247</v>
      </c>
      <c r="QU56" t="s">
        <v>9063</v>
      </c>
      <c r="QV56" t="s">
        <v>9064</v>
      </c>
      <c r="QW56" t="s">
        <v>1247</v>
      </c>
      <c r="QX56" t="s">
        <v>1247</v>
      </c>
      <c r="QY56" t="s">
        <v>1247</v>
      </c>
      <c r="QZ56" t="s">
        <v>1247</v>
      </c>
      <c r="RA56" t="s">
        <v>1247</v>
      </c>
      <c r="RB56" t="s">
        <v>9065</v>
      </c>
      <c r="RC56" t="s">
        <v>9066</v>
      </c>
      <c r="RD56" t="s">
        <v>1247</v>
      </c>
      <c r="RE56" t="s">
        <v>9067</v>
      </c>
      <c r="RF56" t="s">
        <v>1247</v>
      </c>
      <c r="RG56" t="s">
        <v>1247</v>
      </c>
      <c r="RH56" t="s">
        <v>1247</v>
      </c>
      <c r="RI56" t="s">
        <v>1247</v>
      </c>
      <c r="RJ56" t="s">
        <v>1247</v>
      </c>
      <c r="RK56" t="s">
        <v>1247</v>
      </c>
      <c r="RL56" t="s">
        <v>1247</v>
      </c>
      <c r="RM56" t="s">
        <v>1247</v>
      </c>
      <c r="RN56" t="s">
        <v>1247</v>
      </c>
      <c r="RO56" t="s">
        <v>9068</v>
      </c>
      <c r="RP56" t="s">
        <v>1247</v>
      </c>
      <c r="RQ56" t="s">
        <v>1247</v>
      </c>
      <c r="RR56" t="s">
        <v>1247</v>
      </c>
      <c r="RS56" t="s">
        <v>9069</v>
      </c>
      <c r="RT56" t="s">
        <v>1247</v>
      </c>
      <c r="RU56" t="s">
        <v>9070</v>
      </c>
      <c r="RV56" t="s">
        <v>1247</v>
      </c>
      <c r="RW56" t="s">
        <v>9071</v>
      </c>
      <c r="RX56" t="s">
        <v>1247</v>
      </c>
      <c r="RY56" t="s">
        <v>9072</v>
      </c>
      <c r="RZ56" t="s">
        <v>9073</v>
      </c>
      <c r="SA56" t="s">
        <v>1247</v>
      </c>
      <c r="SB56" t="s">
        <v>1247</v>
      </c>
      <c r="SC56" t="s">
        <v>1247</v>
      </c>
      <c r="SD56" t="s">
        <v>1247</v>
      </c>
      <c r="SE56" t="s">
        <v>9074</v>
      </c>
      <c r="SF56" t="s">
        <v>1247</v>
      </c>
      <c r="SH56" t="s">
        <v>1247</v>
      </c>
      <c r="SI56" t="s">
        <v>1247</v>
      </c>
      <c r="SJ56" t="s">
        <v>1247</v>
      </c>
      <c r="SK56" t="s">
        <v>1247</v>
      </c>
      <c r="SL56" t="s">
        <v>1247</v>
      </c>
      <c r="SM56" t="s">
        <v>1247</v>
      </c>
      <c r="SN56" t="s">
        <v>1247</v>
      </c>
      <c r="SO56" t="s">
        <v>1247</v>
      </c>
      <c r="SP56" t="s">
        <v>1247</v>
      </c>
      <c r="SQ56" t="s">
        <v>1247</v>
      </c>
      <c r="SR56" t="s">
        <v>1247</v>
      </c>
      <c r="SS56" t="s">
        <v>1247</v>
      </c>
      <c r="ST56" t="s">
        <v>1247</v>
      </c>
      <c r="SU56" t="s">
        <v>1247</v>
      </c>
      <c r="SV56" t="s">
        <v>1247</v>
      </c>
      <c r="SW56" t="s">
        <v>1247</v>
      </c>
      <c r="SX56" t="s">
        <v>1247</v>
      </c>
      <c r="SY56" t="s">
        <v>1247</v>
      </c>
      <c r="SZ56" t="s">
        <v>1247</v>
      </c>
      <c r="TA56" t="s">
        <v>1247</v>
      </c>
      <c r="TB56" t="s">
        <v>1247</v>
      </c>
      <c r="TC56" t="s">
        <v>1247</v>
      </c>
      <c r="TD56" t="s">
        <v>9075</v>
      </c>
      <c r="TE56" t="s">
        <v>1247</v>
      </c>
      <c r="TF56" t="s">
        <v>1247</v>
      </c>
      <c r="TG56" t="s">
        <v>1247</v>
      </c>
      <c r="TH56" t="s">
        <v>1247</v>
      </c>
      <c r="TI56" t="s">
        <v>1247</v>
      </c>
      <c r="TJ56" t="s">
        <v>1247</v>
      </c>
      <c r="TK56" t="s">
        <v>9076</v>
      </c>
      <c r="TL56" t="s">
        <v>9077</v>
      </c>
      <c r="TM56" t="s">
        <v>9078</v>
      </c>
      <c r="TN56" t="s">
        <v>1247</v>
      </c>
      <c r="TO56" t="s">
        <v>1247</v>
      </c>
      <c r="TQ56" t="s">
        <v>1247</v>
      </c>
      <c r="TR56" t="s">
        <v>1247</v>
      </c>
      <c r="TS56" t="s">
        <v>1247</v>
      </c>
      <c r="TT56" t="s">
        <v>1247</v>
      </c>
      <c r="TU56" t="s">
        <v>1247</v>
      </c>
      <c r="TV56" t="s">
        <v>1247</v>
      </c>
      <c r="TW56" t="s">
        <v>1247</v>
      </c>
      <c r="TX56" t="s">
        <v>1247</v>
      </c>
      <c r="TY56" t="s">
        <v>1247</v>
      </c>
      <c r="TZ56" t="s">
        <v>1247</v>
      </c>
      <c r="UA56" t="s">
        <v>1247</v>
      </c>
      <c r="UB56" t="s">
        <v>1247</v>
      </c>
      <c r="UC56" t="s">
        <v>1247</v>
      </c>
      <c r="UD56" t="s">
        <v>1247</v>
      </c>
      <c r="UE56" t="s">
        <v>9079</v>
      </c>
      <c r="UF56" t="s">
        <v>9080</v>
      </c>
      <c r="UG56" t="s">
        <v>9081</v>
      </c>
      <c r="UH56" t="s">
        <v>1247</v>
      </c>
      <c r="UI56" t="s">
        <v>1247</v>
      </c>
      <c r="UJ56" t="s">
        <v>1247</v>
      </c>
      <c r="UK56" t="s">
        <v>1247</v>
      </c>
      <c r="UL56" t="s">
        <v>9082</v>
      </c>
      <c r="UM56" t="s">
        <v>9083</v>
      </c>
      <c r="UN56" t="s">
        <v>1247</v>
      </c>
      <c r="UO56" t="s">
        <v>9084</v>
      </c>
      <c r="UP56" t="s">
        <v>1247</v>
      </c>
      <c r="UQ56" t="s">
        <v>1247</v>
      </c>
      <c r="UR56" t="s">
        <v>1247</v>
      </c>
      <c r="US56" t="s">
        <v>1247</v>
      </c>
      <c r="UT56" t="s">
        <v>9085</v>
      </c>
      <c r="UU56" t="s">
        <v>9086</v>
      </c>
      <c r="UV56" t="s">
        <v>1247</v>
      </c>
      <c r="UW56" t="s">
        <v>1247</v>
      </c>
      <c r="UX56" t="s">
        <v>1247</v>
      </c>
      <c r="UY56" t="s">
        <v>1247</v>
      </c>
      <c r="UZ56" t="s">
        <v>1247</v>
      </c>
      <c r="VA56" t="s">
        <v>1247</v>
      </c>
      <c r="VB56" t="s">
        <v>1247</v>
      </c>
      <c r="VC56" t="s">
        <v>9087</v>
      </c>
      <c r="VD56" t="s">
        <v>1247</v>
      </c>
      <c r="VE56" t="s">
        <v>9088</v>
      </c>
      <c r="VF56" t="s">
        <v>9089</v>
      </c>
      <c r="VG56" t="s">
        <v>9090</v>
      </c>
      <c r="VH56" t="s">
        <v>1247</v>
      </c>
      <c r="VI56" t="s">
        <v>9091</v>
      </c>
      <c r="VJ56" t="s">
        <v>9092</v>
      </c>
      <c r="VK56" t="s">
        <v>1247</v>
      </c>
      <c r="VL56" t="s">
        <v>1247</v>
      </c>
      <c r="VM56" t="s">
        <v>1247</v>
      </c>
      <c r="VN56" t="s">
        <v>1247</v>
      </c>
      <c r="VO56" t="s">
        <v>1247</v>
      </c>
      <c r="VP56" t="s">
        <v>1247</v>
      </c>
      <c r="VR56" t="s">
        <v>1247</v>
      </c>
      <c r="VS56" t="s">
        <v>1247</v>
      </c>
      <c r="VT56" t="s">
        <v>1247</v>
      </c>
      <c r="VU56" t="s">
        <v>1247</v>
      </c>
      <c r="VV56" t="s">
        <v>1247</v>
      </c>
      <c r="VW56" t="s">
        <v>1247</v>
      </c>
      <c r="VX56" t="s">
        <v>1247</v>
      </c>
      <c r="VY56" t="s">
        <v>1247</v>
      </c>
      <c r="VZ56" t="s">
        <v>1247</v>
      </c>
      <c r="WA56" t="s">
        <v>1247</v>
      </c>
      <c r="WB56" t="s">
        <v>1247</v>
      </c>
      <c r="WC56" t="s">
        <v>1247</v>
      </c>
      <c r="WD56" t="s">
        <v>1247</v>
      </c>
      <c r="WE56" t="s">
        <v>1247</v>
      </c>
      <c r="WF56" t="s">
        <v>1247</v>
      </c>
      <c r="WG56" t="s">
        <v>1247</v>
      </c>
      <c r="WH56" t="s">
        <v>1247</v>
      </c>
      <c r="WI56" t="s">
        <v>1247</v>
      </c>
      <c r="WJ56" t="s">
        <v>1247</v>
      </c>
      <c r="WK56" t="s">
        <v>1247</v>
      </c>
      <c r="WL56" t="s">
        <v>1247</v>
      </c>
      <c r="WM56" t="s">
        <v>9093</v>
      </c>
      <c r="WN56" t="s">
        <v>1247</v>
      </c>
      <c r="WO56" t="s">
        <v>1247</v>
      </c>
      <c r="WP56" t="s">
        <v>1247</v>
      </c>
      <c r="WQ56" t="s">
        <v>1247</v>
      </c>
      <c r="WR56" t="s">
        <v>1247</v>
      </c>
      <c r="WS56" t="s">
        <v>1247</v>
      </c>
      <c r="WT56" t="s">
        <v>1247</v>
      </c>
      <c r="WU56" t="s">
        <v>9094</v>
      </c>
      <c r="WV56" t="s">
        <v>9095</v>
      </c>
      <c r="WW56" t="s">
        <v>9096</v>
      </c>
      <c r="WX56" t="s">
        <v>1247</v>
      </c>
      <c r="WY56" t="s">
        <v>1247</v>
      </c>
      <c r="XA56" t="s">
        <v>1247</v>
      </c>
      <c r="XB56" t="s">
        <v>1247</v>
      </c>
      <c r="XD56" t="s">
        <v>1247</v>
      </c>
      <c r="XH56" t="s">
        <v>1247</v>
      </c>
      <c r="XI56" t="s">
        <v>1247</v>
      </c>
      <c r="XJ56" t="s">
        <v>1247</v>
      </c>
      <c r="XK56" t="s">
        <v>1247</v>
      </c>
      <c r="XL56" t="s">
        <v>1247</v>
      </c>
      <c r="XM56" t="s">
        <v>1247</v>
      </c>
      <c r="XN56" t="s">
        <v>1247</v>
      </c>
      <c r="XO56" t="s">
        <v>1247</v>
      </c>
      <c r="XP56" t="s">
        <v>1247</v>
      </c>
      <c r="XQ56" t="s">
        <v>1247</v>
      </c>
      <c r="XR56" t="s">
        <v>1247</v>
      </c>
      <c r="XS56" t="s">
        <v>1247</v>
      </c>
      <c r="XT56" t="s">
        <v>1247</v>
      </c>
      <c r="XU56" t="s">
        <v>1247</v>
      </c>
      <c r="XV56" t="s">
        <v>1247</v>
      </c>
      <c r="XW56" t="s">
        <v>1247</v>
      </c>
      <c r="XX56" t="s">
        <v>1247</v>
      </c>
      <c r="XY56" t="s">
        <v>1247</v>
      </c>
      <c r="XZ56" t="s">
        <v>1247</v>
      </c>
      <c r="YA56" t="s">
        <v>1247</v>
      </c>
      <c r="YB56" t="s">
        <v>1247</v>
      </c>
      <c r="YC56" t="s">
        <v>1247</v>
      </c>
      <c r="YD56" t="s">
        <v>1247</v>
      </c>
      <c r="YE56" t="s">
        <v>1247</v>
      </c>
      <c r="YF56" t="s">
        <v>1247</v>
      </c>
      <c r="YG56" t="s">
        <v>1247</v>
      </c>
      <c r="YH56" t="s">
        <v>1247</v>
      </c>
      <c r="YI56" t="s">
        <v>1247</v>
      </c>
      <c r="YJ56" t="s">
        <v>1247</v>
      </c>
      <c r="YK56" t="s">
        <v>1247</v>
      </c>
      <c r="YL56" t="s">
        <v>1247</v>
      </c>
      <c r="YM56" t="s">
        <v>1247</v>
      </c>
      <c r="YN56" t="s">
        <v>1247</v>
      </c>
      <c r="YO56" t="s">
        <v>1247</v>
      </c>
      <c r="YP56" t="s">
        <v>1247</v>
      </c>
      <c r="YQ56" t="s">
        <v>1247</v>
      </c>
      <c r="YR56" t="s">
        <v>1247</v>
      </c>
      <c r="YS56" t="s">
        <v>1247</v>
      </c>
      <c r="YT56" t="s">
        <v>1247</v>
      </c>
      <c r="YU56" t="s">
        <v>1247</v>
      </c>
      <c r="YV56" t="s">
        <v>1247</v>
      </c>
      <c r="YY56" t="s">
        <v>1247</v>
      </c>
      <c r="YZ56" t="s">
        <v>1247</v>
      </c>
      <c r="ZB56" t="s">
        <v>1247</v>
      </c>
      <c r="ZC56" t="s">
        <v>1247</v>
      </c>
      <c r="ZE56" t="s">
        <v>1247</v>
      </c>
      <c r="ZF56" t="s">
        <v>1247</v>
      </c>
      <c r="ZG56" t="s">
        <v>1247</v>
      </c>
      <c r="ZH56" t="s">
        <v>1247</v>
      </c>
      <c r="ZI56" t="s">
        <v>1247</v>
      </c>
      <c r="ZJ56" t="s">
        <v>1247</v>
      </c>
      <c r="ZL56" t="s">
        <v>1247</v>
      </c>
      <c r="ZM56" t="s">
        <v>1247</v>
      </c>
      <c r="ZN56" t="s">
        <v>1247</v>
      </c>
      <c r="ZO56" t="s">
        <v>1247</v>
      </c>
      <c r="ZP56" t="s">
        <v>1247</v>
      </c>
      <c r="ZQ56" t="s">
        <v>1247</v>
      </c>
      <c r="ZR56" t="s">
        <v>1247</v>
      </c>
      <c r="ZS56" t="s">
        <v>1247</v>
      </c>
      <c r="ZT56" t="s">
        <v>1247</v>
      </c>
      <c r="ZU56" t="s">
        <v>1247</v>
      </c>
      <c r="ZV56" t="s">
        <v>1247</v>
      </c>
      <c r="ZW56" t="s">
        <v>1247</v>
      </c>
      <c r="ZX56" t="s">
        <v>1247</v>
      </c>
      <c r="ZY56" t="s">
        <v>1247</v>
      </c>
      <c r="ZZ56" t="s">
        <v>1247</v>
      </c>
      <c r="AAA56" t="s">
        <v>1247</v>
      </c>
      <c r="AAB56" t="s">
        <v>1247</v>
      </c>
      <c r="AAC56" t="s">
        <v>1247</v>
      </c>
      <c r="AAD56" t="s">
        <v>1247</v>
      </c>
      <c r="AAE56" t="s">
        <v>1247</v>
      </c>
      <c r="AAF56" t="s">
        <v>1247</v>
      </c>
      <c r="AAG56" t="s">
        <v>1247</v>
      </c>
      <c r="AAH56" t="s">
        <v>1247</v>
      </c>
      <c r="AAI56" t="s">
        <v>1247</v>
      </c>
      <c r="AAK56" t="s">
        <v>1247</v>
      </c>
      <c r="AAL56" t="s">
        <v>1247</v>
      </c>
      <c r="AAM56" t="s">
        <v>1247</v>
      </c>
      <c r="AAN56" t="s">
        <v>1247</v>
      </c>
      <c r="AAO56" t="s">
        <v>1247</v>
      </c>
      <c r="AAP56" t="s">
        <v>1247</v>
      </c>
      <c r="AAQ56" t="s">
        <v>1247</v>
      </c>
      <c r="AAR56" t="s">
        <v>1247</v>
      </c>
      <c r="AAS56" t="s">
        <v>1247</v>
      </c>
      <c r="AAT56" t="s">
        <v>1247</v>
      </c>
      <c r="AAU56" t="s">
        <v>1247</v>
      </c>
      <c r="AAV56" t="s">
        <v>1247</v>
      </c>
      <c r="AAW56" t="s">
        <v>1247</v>
      </c>
      <c r="AAX56" t="s">
        <v>1247</v>
      </c>
      <c r="AAY56" t="s">
        <v>1247</v>
      </c>
      <c r="AAZ56" t="s">
        <v>1247</v>
      </c>
      <c r="ABA56" t="s">
        <v>1247</v>
      </c>
      <c r="ABB56" t="s">
        <v>1247</v>
      </c>
      <c r="ABC56" t="s">
        <v>1247</v>
      </c>
      <c r="ABD56" t="s">
        <v>1247</v>
      </c>
      <c r="ABE56" t="s">
        <v>1247</v>
      </c>
      <c r="ABF56" t="s">
        <v>1247</v>
      </c>
      <c r="ABG56" t="s">
        <v>1247</v>
      </c>
      <c r="ABH56" t="s">
        <v>1247</v>
      </c>
      <c r="ABI56" t="s">
        <v>1247</v>
      </c>
      <c r="ABJ56" t="s">
        <v>1247</v>
      </c>
      <c r="ABK56" t="s">
        <v>1247</v>
      </c>
      <c r="ABL56" t="s">
        <v>1247</v>
      </c>
      <c r="ABM56" t="s">
        <v>1247</v>
      </c>
      <c r="ABN56" t="s">
        <v>1247</v>
      </c>
      <c r="ABO56" t="s">
        <v>1247</v>
      </c>
      <c r="ABP56" t="s">
        <v>1247</v>
      </c>
      <c r="ABQ56" t="s">
        <v>1247</v>
      </c>
      <c r="ABR56" t="s">
        <v>1247</v>
      </c>
      <c r="ABS56" t="s">
        <v>1247</v>
      </c>
      <c r="ABT56" t="s">
        <v>1247</v>
      </c>
      <c r="ABU56" t="s">
        <v>1247</v>
      </c>
      <c r="ABV56" t="s">
        <v>1247</v>
      </c>
      <c r="ABW56" t="s">
        <v>1247</v>
      </c>
      <c r="ABX56" t="s">
        <v>1247</v>
      </c>
      <c r="ABY56" t="s">
        <v>1247</v>
      </c>
      <c r="ABZ56" t="s">
        <v>1247</v>
      </c>
      <c r="ACA56" t="s">
        <v>1247</v>
      </c>
      <c r="ACB56" t="s">
        <v>1247</v>
      </c>
      <c r="ACC56" t="s">
        <v>1247</v>
      </c>
      <c r="ACD56" t="s">
        <v>1247</v>
      </c>
      <c r="ACE56" t="s">
        <v>1247</v>
      </c>
      <c r="ACF56" t="s">
        <v>1247</v>
      </c>
      <c r="ACG56" t="s">
        <v>1247</v>
      </c>
      <c r="ACH56" t="s">
        <v>1247</v>
      </c>
      <c r="ACI56" t="s">
        <v>1247</v>
      </c>
      <c r="ACJ56" t="s">
        <v>1247</v>
      </c>
      <c r="ACL56" t="s">
        <v>1247</v>
      </c>
      <c r="ACM56" t="s">
        <v>1247</v>
      </c>
      <c r="ACN56" t="s">
        <v>1247</v>
      </c>
      <c r="ACO56" t="s">
        <v>1247</v>
      </c>
      <c r="ACP56" t="s">
        <v>1247</v>
      </c>
      <c r="ACQ56" t="s">
        <v>1247</v>
      </c>
      <c r="ACR56" t="s">
        <v>1247</v>
      </c>
      <c r="ACS56" t="s">
        <v>1247</v>
      </c>
      <c r="ACT56" t="s">
        <v>1247</v>
      </c>
      <c r="ACU56" t="s">
        <v>1247</v>
      </c>
      <c r="ACV56" t="s">
        <v>1247</v>
      </c>
      <c r="ACW56" t="s">
        <v>1247</v>
      </c>
      <c r="ACX56" t="s">
        <v>1247</v>
      </c>
      <c r="ACY56" t="s">
        <v>1247</v>
      </c>
      <c r="ACZ56" t="s">
        <v>1247</v>
      </c>
      <c r="ADA56" t="s">
        <v>1247</v>
      </c>
      <c r="ADB56" t="s">
        <v>1247</v>
      </c>
      <c r="ADC56" t="s">
        <v>1247</v>
      </c>
      <c r="ADD56" t="s">
        <v>1247</v>
      </c>
      <c r="ADE56" t="s">
        <v>1247</v>
      </c>
      <c r="ADF56" t="s">
        <v>1247</v>
      </c>
      <c r="ADG56" t="s">
        <v>1247</v>
      </c>
      <c r="ADH56" t="s">
        <v>1247</v>
      </c>
      <c r="ADI56" t="s">
        <v>1247</v>
      </c>
      <c r="ADJ56" t="s">
        <v>1247</v>
      </c>
      <c r="ADK56" t="s">
        <v>1247</v>
      </c>
      <c r="ADL56" t="s">
        <v>1247</v>
      </c>
      <c r="ADM56" t="s">
        <v>1247</v>
      </c>
      <c r="ADN56" t="s">
        <v>1247</v>
      </c>
      <c r="ADO56" t="s">
        <v>1247</v>
      </c>
      <c r="ADP56" t="s">
        <v>1247</v>
      </c>
      <c r="ADQ56" t="s">
        <v>1247</v>
      </c>
      <c r="ADR56" t="s">
        <v>1247</v>
      </c>
      <c r="ADS56" t="s">
        <v>1247</v>
      </c>
      <c r="ADU56" t="s">
        <v>1247</v>
      </c>
      <c r="ADV56" t="s">
        <v>1247</v>
      </c>
      <c r="ADW56" t="s">
        <v>1247</v>
      </c>
      <c r="ADX56" t="s">
        <v>1247</v>
      </c>
      <c r="ADY56" t="s">
        <v>1247</v>
      </c>
      <c r="ADZ56" t="s">
        <v>1247</v>
      </c>
      <c r="AEA56" t="s">
        <v>1247</v>
      </c>
      <c r="AEB56" t="s">
        <v>1247</v>
      </c>
      <c r="AEC56" t="s">
        <v>1247</v>
      </c>
      <c r="AED56" t="s">
        <v>1247</v>
      </c>
      <c r="AEE56" t="s">
        <v>1247</v>
      </c>
      <c r="AEF56" t="s">
        <v>1247</v>
      </c>
      <c r="AEG56" t="s">
        <v>1247</v>
      </c>
      <c r="AEH56" t="s">
        <v>1247</v>
      </c>
      <c r="AEI56" t="s">
        <v>1247</v>
      </c>
      <c r="AEJ56" t="s">
        <v>1247</v>
      </c>
      <c r="AEK56" t="s">
        <v>1247</v>
      </c>
      <c r="AEL56" t="s">
        <v>1247</v>
      </c>
      <c r="AEM56" t="s">
        <v>1247</v>
      </c>
      <c r="AEN56" t="s">
        <v>1247</v>
      </c>
      <c r="AEO56" t="s">
        <v>1247</v>
      </c>
      <c r="AEP56" t="s">
        <v>1247</v>
      </c>
      <c r="AEQ56" t="s">
        <v>1247</v>
      </c>
      <c r="AER56" t="s">
        <v>1247</v>
      </c>
      <c r="AES56" t="s">
        <v>1247</v>
      </c>
      <c r="AET56" t="s">
        <v>1247</v>
      </c>
      <c r="AEU56" t="s">
        <v>1247</v>
      </c>
      <c r="AEV56" t="s">
        <v>1247</v>
      </c>
      <c r="AEW56" t="s">
        <v>1247</v>
      </c>
      <c r="AEX56" t="s">
        <v>1247</v>
      </c>
      <c r="AEY56" t="s">
        <v>1247</v>
      </c>
      <c r="AEZ56" t="s">
        <v>1247</v>
      </c>
      <c r="AFA56" t="s">
        <v>1247</v>
      </c>
      <c r="AFB56" t="s">
        <v>1247</v>
      </c>
      <c r="AFC56" t="s">
        <v>1247</v>
      </c>
      <c r="AFD56" t="s">
        <v>1247</v>
      </c>
      <c r="AFE56" t="s">
        <v>1247</v>
      </c>
      <c r="AFF56" t="s">
        <v>1247</v>
      </c>
      <c r="AFG56" t="s">
        <v>1247</v>
      </c>
      <c r="AFH56" t="s">
        <v>1247</v>
      </c>
      <c r="AFI56" t="s">
        <v>1247</v>
      </c>
      <c r="AFJ56" t="s">
        <v>1247</v>
      </c>
      <c r="AFK56" t="s">
        <v>1247</v>
      </c>
      <c r="AFL56" t="s">
        <v>1247</v>
      </c>
      <c r="AFM56" t="s">
        <v>1247</v>
      </c>
      <c r="AFN56" t="s">
        <v>1247</v>
      </c>
      <c r="AFO56" t="s">
        <v>1247</v>
      </c>
      <c r="AFP56" t="s">
        <v>1247</v>
      </c>
      <c r="AFQ56" t="s">
        <v>1247</v>
      </c>
      <c r="AFR56" t="s">
        <v>1247</v>
      </c>
      <c r="AFS56" t="s">
        <v>1247</v>
      </c>
      <c r="AFT56" t="s">
        <v>1247</v>
      </c>
      <c r="AFV56" t="s">
        <v>1247</v>
      </c>
      <c r="AFW56" t="s">
        <v>1247</v>
      </c>
      <c r="AFX56" t="s">
        <v>1247</v>
      </c>
      <c r="AFY56" t="s">
        <v>1247</v>
      </c>
      <c r="AFZ56" t="s">
        <v>1247</v>
      </c>
      <c r="AGA56" t="s">
        <v>1247</v>
      </c>
      <c r="AGB56" t="s">
        <v>1247</v>
      </c>
      <c r="AGC56" t="s">
        <v>1247</v>
      </c>
      <c r="AGD56" t="s">
        <v>1247</v>
      </c>
      <c r="AGE56" t="s">
        <v>1247</v>
      </c>
      <c r="AGF56" t="s">
        <v>1247</v>
      </c>
      <c r="AGG56" t="s">
        <v>1247</v>
      </c>
      <c r="AGH56" t="s">
        <v>1247</v>
      </c>
      <c r="AGI56" t="s">
        <v>1247</v>
      </c>
      <c r="AGJ56" t="s">
        <v>1247</v>
      </c>
      <c r="AGK56" t="s">
        <v>1247</v>
      </c>
      <c r="AGL56" t="s">
        <v>1247</v>
      </c>
      <c r="AGM56" t="s">
        <v>1247</v>
      </c>
      <c r="AGN56" t="s">
        <v>1247</v>
      </c>
      <c r="AGO56" t="s">
        <v>1247</v>
      </c>
      <c r="AGP56" t="s">
        <v>1247</v>
      </c>
      <c r="AGQ56" t="s">
        <v>1247</v>
      </c>
      <c r="AGR56" t="s">
        <v>1247</v>
      </c>
      <c r="AGS56" t="s">
        <v>1247</v>
      </c>
      <c r="AGT56" t="s">
        <v>1247</v>
      </c>
      <c r="AGU56" t="s">
        <v>1247</v>
      </c>
      <c r="AGV56" t="s">
        <v>1247</v>
      </c>
      <c r="AGW56" t="s">
        <v>1247</v>
      </c>
      <c r="AGX56" t="s">
        <v>1247</v>
      </c>
      <c r="AGY56" t="s">
        <v>1247</v>
      </c>
      <c r="AGZ56" t="s">
        <v>1247</v>
      </c>
      <c r="AHA56" t="s">
        <v>1247</v>
      </c>
      <c r="AHB56" t="s">
        <v>1247</v>
      </c>
      <c r="AHC56" t="s">
        <v>1247</v>
      </c>
      <c r="AHE56" t="s">
        <v>1247</v>
      </c>
      <c r="AHF56" t="s">
        <v>1247</v>
      </c>
      <c r="AHH56" t="s">
        <v>1247</v>
      </c>
      <c r="AHI56" t="s">
        <v>1247</v>
      </c>
      <c r="AHJ56" t="s">
        <v>1247</v>
      </c>
      <c r="AHK56" t="s">
        <v>1247</v>
      </c>
      <c r="AHL56" t="s">
        <v>1247</v>
      </c>
      <c r="AHM56" t="s">
        <v>1247</v>
      </c>
      <c r="AHN56" t="s">
        <v>1247</v>
      </c>
      <c r="AHO56" t="s">
        <v>1247</v>
      </c>
      <c r="AHP56" t="s">
        <v>1247</v>
      </c>
      <c r="AHQ56" t="s">
        <v>1247</v>
      </c>
      <c r="AHR56" t="s">
        <v>1247</v>
      </c>
      <c r="AHS56" t="s">
        <v>1247</v>
      </c>
      <c r="AHT56" t="s">
        <v>1247</v>
      </c>
      <c r="AHU56" t="s">
        <v>1247</v>
      </c>
      <c r="AHV56" t="s">
        <v>1247</v>
      </c>
      <c r="AHW56" t="s">
        <v>1247</v>
      </c>
      <c r="AHX56" t="s">
        <v>1247</v>
      </c>
      <c r="AHY56" t="s">
        <v>1247</v>
      </c>
      <c r="AHZ56" t="s">
        <v>1247</v>
      </c>
      <c r="AIA56" t="s">
        <v>1247</v>
      </c>
      <c r="AIB56" t="s">
        <v>1247</v>
      </c>
      <c r="AIC56" t="s">
        <v>1247</v>
      </c>
      <c r="AID56" t="s">
        <v>1247</v>
      </c>
      <c r="AIE56" t="s">
        <v>1247</v>
      </c>
      <c r="AIF56" t="s">
        <v>1247</v>
      </c>
      <c r="AIG56" t="s">
        <v>1247</v>
      </c>
      <c r="AIH56" t="s">
        <v>1247</v>
      </c>
      <c r="AII56" t="s">
        <v>1247</v>
      </c>
      <c r="AIJ56" t="s">
        <v>1247</v>
      </c>
      <c r="AIK56" t="s">
        <v>1247</v>
      </c>
      <c r="AIL56" t="s">
        <v>1247</v>
      </c>
      <c r="AIM56" t="s">
        <v>1247</v>
      </c>
      <c r="AIN56" t="s">
        <v>1247</v>
      </c>
      <c r="AIO56" t="s">
        <v>1247</v>
      </c>
      <c r="AIP56" t="s">
        <v>1247</v>
      </c>
      <c r="AIQ56" t="s">
        <v>1247</v>
      </c>
      <c r="AIR56" t="s">
        <v>1247</v>
      </c>
      <c r="AIS56" t="s">
        <v>1247</v>
      </c>
      <c r="AIT56" t="s">
        <v>1247</v>
      </c>
      <c r="AIU56" t="s">
        <v>1247</v>
      </c>
      <c r="AIV56" t="s">
        <v>1247</v>
      </c>
      <c r="AIW56" t="s">
        <v>1247</v>
      </c>
      <c r="AIX56" t="s">
        <v>1247</v>
      </c>
      <c r="AIY56" t="s">
        <v>1247</v>
      </c>
      <c r="AIZ56" t="s">
        <v>1247</v>
      </c>
      <c r="AJA56" t="s">
        <v>1247</v>
      </c>
      <c r="AJB56" t="s">
        <v>1247</v>
      </c>
      <c r="AJC56" t="s">
        <v>1247</v>
      </c>
      <c r="AJD56" t="s">
        <v>1247</v>
      </c>
      <c r="AJF56" t="s">
        <v>1247</v>
      </c>
      <c r="AJG56" t="s">
        <v>1247</v>
      </c>
      <c r="AJH56" t="s">
        <v>1247</v>
      </c>
      <c r="AJI56" t="s">
        <v>1247</v>
      </c>
      <c r="AJJ56" t="s">
        <v>1247</v>
      </c>
      <c r="AJK56" t="s">
        <v>1247</v>
      </c>
      <c r="AJL56" t="s">
        <v>1247</v>
      </c>
      <c r="AJM56" t="s">
        <v>1247</v>
      </c>
      <c r="AJN56" t="s">
        <v>1247</v>
      </c>
      <c r="AJO56" t="s">
        <v>1247</v>
      </c>
      <c r="AJP56" t="s">
        <v>1247</v>
      </c>
      <c r="AJQ56" t="s">
        <v>1247</v>
      </c>
      <c r="AJR56" t="s">
        <v>1247</v>
      </c>
      <c r="AJS56" t="s">
        <v>1247</v>
      </c>
      <c r="AJT56" t="s">
        <v>1247</v>
      </c>
      <c r="AJU56" t="s">
        <v>1247</v>
      </c>
      <c r="AJV56" t="s">
        <v>1247</v>
      </c>
      <c r="AJW56" t="s">
        <v>1247</v>
      </c>
      <c r="AJX56" t="s">
        <v>1247</v>
      </c>
      <c r="AJY56" t="s">
        <v>1247</v>
      </c>
      <c r="AJZ56" t="s">
        <v>1247</v>
      </c>
      <c r="AKA56" t="s">
        <v>1247</v>
      </c>
      <c r="AKB56" t="s">
        <v>1247</v>
      </c>
      <c r="AKC56" t="s">
        <v>1247</v>
      </c>
      <c r="AKD56" t="s">
        <v>1247</v>
      </c>
      <c r="AKE56" t="s">
        <v>1247</v>
      </c>
      <c r="AKF56" t="s">
        <v>1247</v>
      </c>
      <c r="AKG56" t="s">
        <v>1247</v>
      </c>
      <c r="AKH56" t="s">
        <v>1247</v>
      </c>
      <c r="AKI56" t="s">
        <v>1247</v>
      </c>
      <c r="AKJ56" t="s">
        <v>1247</v>
      </c>
      <c r="AKK56" t="s">
        <v>1247</v>
      </c>
      <c r="AKL56" t="s">
        <v>1247</v>
      </c>
      <c r="AKM56" t="s">
        <v>1247</v>
      </c>
      <c r="AKO56" t="s">
        <v>1247</v>
      </c>
      <c r="AKP56" t="s">
        <v>1247</v>
      </c>
      <c r="AKQ56" t="s">
        <v>1247</v>
      </c>
      <c r="AKR56" t="s">
        <v>1247</v>
      </c>
      <c r="AKS56" t="s">
        <v>1247</v>
      </c>
      <c r="AKT56" t="s">
        <v>1247</v>
      </c>
      <c r="AKU56" t="s">
        <v>1247</v>
      </c>
      <c r="AKV56" t="s">
        <v>1247</v>
      </c>
      <c r="AKW56" t="s">
        <v>1247</v>
      </c>
      <c r="AKX56" t="s">
        <v>1247</v>
      </c>
      <c r="AKY56" t="s">
        <v>1247</v>
      </c>
      <c r="AKZ56" t="s">
        <v>1247</v>
      </c>
      <c r="ALA56" t="s">
        <v>1247</v>
      </c>
      <c r="ALB56" t="s">
        <v>1247</v>
      </c>
      <c r="ALC56" t="s">
        <v>1247</v>
      </c>
      <c r="ALD56" t="s">
        <v>1247</v>
      </c>
      <c r="ALE56" t="s">
        <v>1247</v>
      </c>
      <c r="ALF56" t="s">
        <v>1247</v>
      </c>
      <c r="ALG56" t="s">
        <v>1247</v>
      </c>
      <c r="ALH56" t="s">
        <v>1247</v>
      </c>
      <c r="ALI56" t="s">
        <v>1247</v>
      </c>
      <c r="ALJ56" t="s">
        <v>1247</v>
      </c>
      <c r="ALK56" t="s">
        <v>1247</v>
      </c>
      <c r="ALL56" t="s">
        <v>1247</v>
      </c>
      <c r="ALM56" t="s">
        <v>1247</v>
      </c>
      <c r="ALN56" t="s">
        <v>1247</v>
      </c>
      <c r="ALO56" t="s">
        <v>1247</v>
      </c>
      <c r="ALP56" t="s">
        <v>1247</v>
      </c>
      <c r="ALQ56" t="s">
        <v>1247</v>
      </c>
      <c r="ALR56" t="s">
        <v>1247</v>
      </c>
      <c r="ALS56" t="s">
        <v>1247</v>
      </c>
      <c r="ALT56" t="s">
        <v>1247</v>
      </c>
      <c r="ALU56" t="s">
        <v>1247</v>
      </c>
      <c r="ALV56" t="s">
        <v>1247</v>
      </c>
      <c r="ALW56" t="s">
        <v>1247</v>
      </c>
      <c r="ALX56" t="s">
        <v>1247</v>
      </c>
      <c r="ALY56" t="s">
        <v>1247</v>
      </c>
      <c r="ALZ56" t="s">
        <v>1247</v>
      </c>
      <c r="AMA56" t="s">
        <v>1247</v>
      </c>
      <c r="AMB56" t="s">
        <v>1247</v>
      </c>
      <c r="AMC56" t="s">
        <v>1247</v>
      </c>
      <c r="AMD56" t="s">
        <v>1247</v>
      </c>
      <c r="AME56" t="s">
        <v>1247</v>
      </c>
      <c r="AMF56" t="s">
        <v>1247</v>
      </c>
      <c r="AMG56" t="s">
        <v>1247</v>
      </c>
      <c r="AMH56" t="s">
        <v>1247</v>
      </c>
      <c r="AMI56" t="s">
        <v>1247</v>
      </c>
      <c r="AMJ56" t="s">
        <v>1247</v>
      </c>
      <c r="AMK56" t="s">
        <v>1247</v>
      </c>
      <c r="AML56" t="s">
        <v>1247</v>
      </c>
      <c r="AMM56" t="s">
        <v>1247</v>
      </c>
      <c r="AMN56" t="s">
        <v>1247</v>
      </c>
      <c r="AMP56" t="s">
        <v>1247</v>
      </c>
      <c r="AMQ56" t="s">
        <v>1247</v>
      </c>
      <c r="AMR56" t="s">
        <v>1247</v>
      </c>
      <c r="AMS56" t="s">
        <v>1247</v>
      </c>
      <c r="AMT56" t="s">
        <v>1247</v>
      </c>
      <c r="AMU56" t="s">
        <v>1247</v>
      </c>
      <c r="AMV56" t="s">
        <v>1247</v>
      </c>
      <c r="AMW56" t="s">
        <v>1247</v>
      </c>
      <c r="AMX56" t="s">
        <v>1247</v>
      </c>
      <c r="AMY56" t="s">
        <v>1247</v>
      </c>
      <c r="AMZ56" t="s">
        <v>1247</v>
      </c>
      <c r="ANA56" t="s">
        <v>1247</v>
      </c>
      <c r="ANB56" t="s">
        <v>1247</v>
      </c>
      <c r="ANC56" t="s">
        <v>1247</v>
      </c>
      <c r="AND56" t="s">
        <v>1247</v>
      </c>
      <c r="ANE56" t="s">
        <v>1247</v>
      </c>
      <c r="ANF56" t="s">
        <v>1247</v>
      </c>
      <c r="ANG56" t="s">
        <v>1247</v>
      </c>
      <c r="ANH56" t="s">
        <v>1247</v>
      </c>
      <c r="ANI56" t="s">
        <v>1247</v>
      </c>
      <c r="ANJ56" t="s">
        <v>1247</v>
      </c>
      <c r="ANK56" t="s">
        <v>1247</v>
      </c>
      <c r="ANL56" t="s">
        <v>1247</v>
      </c>
      <c r="ANM56" t="s">
        <v>1247</v>
      </c>
      <c r="ANN56" t="s">
        <v>1247</v>
      </c>
      <c r="ANO56" t="s">
        <v>1247</v>
      </c>
      <c r="ANP56" t="s">
        <v>1247</v>
      </c>
      <c r="ANQ56" t="s">
        <v>1247</v>
      </c>
      <c r="ANR56" t="s">
        <v>1247</v>
      </c>
      <c r="ANS56" t="s">
        <v>1247</v>
      </c>
      <c r="ANT56" t="s">
        <v>1247</v>
      </c>
      <c r="ANU56" t="s">
        <v>1247</v>
      </c>
      <c r="ANV56" t="s">
        <v>1247</v>
      </c>
      <c r="ANW56" t="s">
        <v>1247</v>
      </c>
      <c r="ANZ56" t="s">
        <v>1247</v>
      </c>
      <c r="AOA56" t="s">
        <v>1247</v>
      </c>
      <c r="AOB56" t="s">
        <v>1247</v>
      </c>
      <c r="AOC56" t="s">
        <v>1247</v>
      </c>
      <c r="AOD56" t="s">
        <v>1247</v>
      </c>
      <c r="AOE56" t="s">
        <v>1247</v>
      </c>
      <c r="AOF56" t="s">
        <v>1247</v>
      </c>
      <c r="AOG56" t="s">
        <v>1247</v>
      </c>
      <c r="AOH56" t="s">
        <v>1247</v>
      </c>
      <c r="AOI56" t="s">
        <v>1247</v>
      </c>
      <c r="AOJ56" t="s">
        <v>1247</v>
      </c>
      <c r="AOK56" t="s">
        <v>1247</v>
      </c>
      <c r="AOL56" t="s">
        <v>1247</v>
      </c>
      <c r="AOM56" t="s">
        <v>1247</v>
      </c>
      <c r="AON56" t="s">
        <v>1247</v>
      </c>
      <c r="AOO56" t="s">
        <v>1247</v>
      </c>
      <c r="AOP56" t="s">
        <v>1247</v>
      </c>
      <c r="AOQ56" t="s">
        <v>1247</v>
      </c>
      <c r="AOR56" t="s">
        <v>1247</v>
      </c>
      <c r="AOS56" t="s">
        <v>1247</v>
      </c>
      <c r="AOT56" t="s">
        <v>1247</v>
      </c>
      <c r="AOU56" t="s">
        <v>1247</v>
      </c>
      <c r="AOV56" t="s">
        <v>1247</v>
      </c>
      <c r="AOW56" t="s">
        <v>1247</v>
      </c>
      <c r="AOX56" t="s">
        <v>1247</v>
      </c>
      <c r="AOY56" t="s">
        <v>1247</v>
      </c>
      <c r="AOZ56" t="s">
        <v>1247</v>
      </c>
      <c r="APA56" t="s">
        <v>1247</v>
      </c>
      <c r="APB56" t="s">
        <v>1247</v>
      </c>
      <c r="APC56" t="s">
        <v>1247</v>
      </c>
      <c r="APD56" t="s">
        <v>1247</v>
      </c>
      <c r="APE56" t="s">
        <v>1247</v>
      </c>
      <c r="APF56" t="s">
        <v>1247</v>
      </c>
      <c r="APG56" t="s">
        <v>1247</v>
      </c>
      <c r="APH56" t="s">
        <v>1247</v>
      </c>
      <c r="API56" t="s">
        <v>1247</v>
      </c>
      <c r="APJ56" t="s">
        <v>1247</v>
      </c>
      <c r="APK56" t="s">
        <v>1247</v>
      </c>
      <c r="APL56" t="s">
        <v>1247</v>
      </c>
      <c r="APM56" t="s">
        <v>1247</v>
      </c>
      <c r="APN56" t="s">
        <v>1247</v>
      </c>
      <c r="APO56" t="s">
        <v>1247</v>
      </c>
      <c r="APP56" t="s">
        <v>1247</v>
      </c>
      <c r="APQ56" t="s">
        <v>1247</v>
      </c>
      <c r="APR56" t="s">
        <v>1247</v>
      </c>
      <c r="APS56" t="s">
        <v>1247</v>
      </c>
      <c r="APT56" t="s">
        <v>1247</v>
      </c>
      <c r="APU56" t="s">
        <v>1247</v>
      </c>
      <c r="APV56" t="s">
        <v>1247</v>
      </c>
      <c r="APW56" t="s">
        <v>1247</v>
      </c>
      <c r="APX56" t="s">
        <v>1247</v>
      </c>
      <c r="APZ56" t="s">
        <v>1247</v>
      </c>
      <c r="AQA56" t="s">
        <v>1247</v>
      </c>
      <c r="AQB56" t="s">
        <v>1247</v>
      </c>
      <c r="AQC56" t="s">
        <v>1247</v>
      </c>
      <c r="AQD56" t="s">
        <v>1247</v>
      </c>
      <c r="AQE56" t="s">
        <v>1247</v>
      </c>
      <c r="AQF56" t="s">
        <v>1247</v>
      </c>
      <c r="AQG56" t="s">
        <v>1247</v>
      </c>
      <c r="AQH56" t="s">
        <v>1247</v>
      </c>
      <c r="AQI56" t="s">
        <v>1247</v>
      </c>
      <c r="AQJ56" t="s">
        <v>1247</v>
      </c>
      <c r="AQK56" t="s">
        <v>1247</v>
      </c>
      <c r="AQL56" t="s">
        <v>1247</v>
      </c>
      <c r="AQM56" t="s">
        <v>1247</v>
      </c>
      <c r="AQN56" t="s">
        <v>1247</v>
      </c>
      <c r="AQO56" t="s">
        <v>1247</v>
      </c>
      <c r="AQP56" t="s">
        <v>1247</v>
      </c>
      <c r="AQQ56" t="s">
        <v>1247</v>
      </c>
      <c r="AQR56" t="s">
        <v>1247</v>
      </c>
      <c r="AQS56" t="s">
        <v>1247</v>
      </c>
      <c r="AQT56" t="s">
        <v>1247</v>
      </c>
      <c r="AQU56" t="s">
        <v>1247</v>
      </c>
      <c r="AQV56" t="s">
        <v>1247</v>
      </c>
      <c r="AQW56" t="s">
        <v>1247</v>
      </c>
      <c r="AQX56" t="s">
        <v>1247</v>
      </c>
      <c r="AQY56" t="s">
        <v>1247</v>
      </c>
      <c r="AQZ56" t="s">
        <v>1247</v>
      </c>
      <c r="ARA56" t="s">
        <v>1247</v>
      </c>
      <c r="ARB56" t="s">
        <v>1247</v>
      </c>
      <c r="ARC56" t="s">
        <v>1247</v>
      </c>
      <c r="ARD56" t="s">
        <v>1247</v>
      </c>
      <c r="ARE56" t="s">
        <v>1247</v>
      </c>
      <c r="ARF56" t="s">
        <v>1247</v>
      </c>
      <c r="ARG56" t="s">
        <v>1247</v>
      </c>
      <c r="ARI56" t="s">
        <v>1247</v>
      </c>
      <c r="ARJ56" t="s">
        <v>1247</v>
      </c>
      <c r="ARK56" t="s">
        <v>1247</v>
      </c>
      <c r="ARL56" t="s">
        <v>1247</v>
      </c>
      <c r="ARM56" t="s">
        <v>1247</v>
      </c>
      <c r="ARN56" t="s">
        <v>1247</v>
      </c>
      <c r="ARO56" t="s">
        <v>1247</v>
      </c>
      <c r="ARP56" t="s">
        <v>1247</v>
      </c>
      <c r="ARQ56" t="s">
        <v>1247</v>
      </c>
      <c r="ARR56" t="s">
        <v>1247</v>
      </c>
      <c r="ARS56" t="s">
        <v>1247</v>
      </c>
      <c r="ART56" t="s">
        <v>1247</v>
      </c>
      <c r="ARU56" t="s">
        <v>1247</v>
      </c>
      <c r="ARV56" t="s">
        <v>1247</v>
      </c>
      <c r="ARW56" t="s">
        <v>1247</v>
      </c>
      <c r="ARX56" t="s">
        <v>1247</v>
      </c>
      <c r="ARY56" t="s">
        <v>1247</v>
      </c>
      <c r="ARZ56" t="s">
        <v>1247</v>
      </c>
      <c r="ASA56" t="s">
        <v>1247</v>
      </c>
      <c r="ASB56" t="s">
        <v>1247</v>
      </c>
      <c r="ASC56" t="s">
        <v>1247</v>
      </c>
      <c r="ASD56" t="s">
        <v>1247</v>
      </c>
      <c r="ASE56" t="s">
        <v>1247</v>
      </c>
      <c r="ASF56" t="s">
        <v>1247</v>
      </c>
      <c r="ASG56" t="s">
        <v>1247</v>
      </c>
      <c r="ASH56" t="s">
        <v>1247</v>
      </c>
      <c r="ASI56" t="s">
        <v>1247</v>
      </c>
      <c r="ASJ56" t="s">
        <v>1247</v>
      </c>
      <c r="ASK56" t="s">
        <v>1247</v>
      </c>
      <c r="ASL56" t="s">
        <v>1247</v>
      </c>
      <c r="ASM56" t="s">
        <v>1247</v>
      </c>
      <c r="ASN56" t="s">
        <v>1247</v>
      </c>
      <c r="ASO56" t="s">
        <v>1247</v>
      </c>
      <c r="ASP56" t="s">
        <v>1247</v>
      </c>
      <c r="ASQ56" t="s">
        <v>1247</v>
      </c>
      <c r="ASR56" t="s">
        <v>1247</v>
      </c>
      <c r="ASS56" t="s">
        <v>1247</v>
      </c>
      <c r="AST56" t="s">
        <v>1247</v>
      </c>
      <c r="ASU56" t="s">
        <v>1247</v>
      </c>
      <c r="ASV56" t="s">
        <v>1247</v>
      </c>
      <c r="ASW56" t="s">
        <v>1247</v>
      </c>
      <c r="ASX56" t="s">
        <v>1247</v>
      </c>
      <c r="ASY56" t="s">
        <v>1247</v>
      </c>
      <c r="ASZ56" t="s">
        <v>1247</v>
      </c>
      <c r="ATA56" t="s">
        <v>1247</v>
      </c>
      <c r="ATB56" t="s">
        <v>1247</v>
      </c>
      <c r="ATC56" t="s">
        <v>1247</v>
      </c>
      <c r="ATD56" t="s">
        <v>1247</v>
      </c>
      <c r="ATE56" t="s">
        <v>1247</v>
      </c>
      <c r="ATF56" t="s">
        <v>1247</v>
      </c>
      <c r="ATG56" t="s">
        <v>1247</v>
      </c>
      <c r="ATH56" t="s">
        <v>1247</v>
      </c>
      <c r="ATJ56" t="s">
        <v>1247</v>
      </c>
      <c r="ATK56" t="s">
        <v>1247</v>
      </c>
      <c r="ATL56" t="s">
        <v>1247</v>
      </c>
      <c r="ATM56" t="s">
        <v>1247</v>
      </c>
      <c r="ATN56" t="s">
        <v>1247</v>
      </c>
      <c r="ATO56" t="s">
        <v>1247</v>
      </c>
      <c r="ATP56" t="s">
        <v>1247</v>
      </c>
      <c r="ATQ56" t="s">
        <v>1247</v>
      </c>
      <c r="ATR56" t="s">
        <v>1247</v>
      </c>
      <c r="ATS56" t="s">
        <v>1247</v>
      </c>
      <c r="ATT56" t="s">
        <v>1247</v>
      </c>
      <c r="ATU56" t="s">
        <v>1247</v>
      </c>
      <c r="ATV56" t="s">
        <v>1247</v>
      </c>
      <c r="ATW56" t="s">
        <v>1247</v>
      </c>
      <c r="ATX56" t="s">
        <v>1247</v>
      </c>
      <c r="ATY56" t="s">
        <v>1247</v>
      </c>
      <c r="ATZ56" t="s">
        <v>1247</v>
      </c>
      <c r="AUA56" t="s">
        <v>1247</v>
      </c>
      <c r="AUB56" t="s">
        <v>1247</v>
      </c>
      <c r="AUC56" t="s">
        <v>1247</v>
      </c>
      <c r="AUD56" t="s">
        <v>1247</v>
      </c>
      <c r="AUE56" t="s">
        <v>1247</v>
      </c>
      <c r="AUF56" t="s">
        <v>1247</v>
      </c>
      <c r="AUG56" t="s">
        <v>1247</v>
      </c>
      <c r="AUH56" t="s">
        <v>1247</v>
      </c>
      <c r="AUI56" t="s">
        <v>1247</v>
      </c>
      <c r="AUJ56" t="s">
        <v>1247</v>
      </c>
      <c r="AUK56" t="s">
        <v>1247</v>
      </c>
      <c r="AUL56" t="s">
        <v>1247</v>
      </c>
      <c r="AUM56" t="s">
        <v>1247</v>
      </c>
      <c r="AUN56" t="s">
        <v>1247</v>
      </c>
      <c r="AUO56" t="s">
        <v>1247</v>
      </c>
      <c r="AUP56" t="s">
        <v>1247</v>
      </c>
      <c r="AUQ56" t="s">
        <v>1247</v>
      </c>
    </row>
    <row r="57" spans="1:1239" x14ac:dyDescent="0.25">
      <c r="A57" t="s">
        <v>9097</v>
      </c>
      <c r="B57" t="s">
        <v>1241</v>
      </c>
      <c r="C57" t="s">
        <v>1242</v>
      </c>
      <c r="D57" t="s">
        <v>9098</v>
      </c>
      <c r="E57" t="s">
        <v>9099</v>
      </c>
      <c r="F57" t="s">
        <v>4556</v>
      </c>
      <c r="G57" t="s">
        <v>4557</v>
      </c>
      <c r="I57" t="s">
        <v>1247</v>
      </c>
      <c r="J57" t="s">
        <v>1247</v>
      </c>
      <c r="L57" t="s">
        <v>1247</v>
      </c>
      <c r="P57" t="s">
        <v>1247</v>
      </c>
      <c r="Q57" t="s">
        <v>1247</v>
      </c>
      <c r="R57" t="s">
        <v>1247</v>
      </c>
      <c r="S57" t="s">
        <v>9100</v>
      </c>
      <c r="T57" t="s">
        <v>1247</v>
      </c>
      <c r="U57" t="s">
        <v>1247</v>
      </c>
      <c r="V57" t="s">
        <v>1247</v>
      </c>
      <c r="W57" t="s">
        <v>1247</v>
      </c>
      <c r="X57" t="s">
        <v>1247</v>
      </c>
      <c r="Y57" t="s">
        <v>9101</v>
      </c>
      <c r="Z57" t="s">
        <v>1247</v>
      </c>
      <c r="AA57" t="s">
        <v>1247</v>
      </c>
      <c r="AB57" t="s">
        <v>1247</v>
      </c>
      <c r="AC57" t="s">
        <v>1247</v>
      </c>
      <c r="AD57" t="s">
        <v>1247</v>
      </c>
      <c r="AE57" t="s">
        <v>9102</v>
      </c>
      <c r="AF57" t="s">
        <v>9103</v>
      </c>
      <c r="AG57" t="s">
        <v>9104</v>
      </c>
      <c r="AH57" t="s">
        <v>1247</v>
      </c>
      <c r="AI57" t="s">
        <v>1247</v>
      </c>
      <c r="AJ57" t="s">
        <v>1247</v>
      </c>
      <c r="AK57" t="s">
        <v>9105</v>
      </c>
      <c r="AL57" t="s">
        <v>9106</v>
      </c>
      <c r="AM57" t="s">
        <v>1247</v>
      </c>
      <c r="AN57" t="s">
        <v>1247</v>
      </c>
      <c r="AO57" t="s">
        <v>1247</v>
      </c>
      <c r="AP57" t="s">
        <v>1247</v>
      </c>
      <c r="AQ57" t="s">
        <v>9107</v>
      </c>
      <c r="AR57" t="s">
        <v>1247</v>
      </c>
      <c r="AS57" t="s">
        <v>1247</v>
      </c>
      <c r="AT57" t="s">
        <v>1247</v>
      </c>
      <c r="AU57" t="s">
        <v>9108</v>
      </c>
      <c r="AV57" t="s">
        <v>9109</v>
      </c>
      <c r="AW57" t="s">
        <v>9110</v>
      </c>
      <c r="AX57" t="s">
        <v>9111</v>
      </c>
      <c r="AY57" t="s">
        <v>1247</v>
      </c>
      <c r="AZ57" t="s">
        <v>1247</v>
      </c>
      <c r="BA57" t="s">
        <v>9112</v>
      </c>
      <c r="BB57" t="s">
        <v>9113</v>
      </c>
      <c r="BC57" t="s">
        <v>1247</v>
      </c>
      <c r="BD57" t="s">
        <v>1247</v>
      </c>
      <c r="BG57" t="s">
        <v>9114</v>
      </c>
      <c r="BH57" t="s">
        <v>9115</v>
      </c>
      <c r="BJ57" t="s">
        <v>1247</v>
      </c>
      <c r="BK57" t="s">
        <v>1247</v>
      </c>
      <c r="BM57" t="s">
        <v>1247</v>
      </c>
      <c r="BN57" t="s">
        <v>9116</v>
      </c>
      <c r="BO57" t="s">
        <v>1247</v>
      </c>
      <c r="BP57" t="s">
        <v>1247</v>
      </c>
      <c r="BQ57" t="s">
        <v>1247</v>
      </c>
      <c r="BR57" t="s">
        <v>1247</v>
      </c>
      <c r="BT57" t="s">
        <v>1247</v>
      </c>
      <c r="BU57" t="s">
        <v>1247</v>
      </c>
      <c r="BV57" t="s">
        <v>1247</v>
      </c>
      <c r="BW57" t="s">
        <v>1247</v>
      </c>
      <c r="BX57" t="s">
        <v>9117</v>
      </c>
      <c r="BY57" t="s">
        <v>1247</v>
      </c>
      <c r="BZ57" t="s">
        <v>1247</v>
      </c>
      <c r="CA57" t="s">
        <v>1247</v>
      </c>
      <c r="CB57" t="s">
        <v>1247</v>
      </c>
      <c r="CC57" t="s">
        <v>1247</v>
      </c>
      <c r="CD57" t="s">
        <v>1247</v>
      </c>
      <c r="CE57" t="s">
        <v>1247</v>
      </c>
      <c r="CF57" t="s">
        <v>1247</v>
      </c>
      <c r="CG57" t="s">
        <v>1247</v>
      </c>
      <c r="CH57" t="s">
        <v>1247</v>
      </c>
      <c r="CI57" t="s">
        <v>1247</v>
      </c>
      <c r="CJ57" t="s">
        <v>1247</v>
      </c>
      <c r="CK57" t="s">
        <v>9118</v>
      </c>
      <c r="CL57" t="s">
        <v>1247</v>
      </c>
      <c r="CM57" t="s">
        <v>1247</v>
      </c>
      <c r="CN57" t="s">
        <v>9119</v>
      </c>
      <c r="CO57" t="s">
        <v>9120</v>
      </c>
      <c r="CP57" t="s">
        <v>9121</v>
      </c>
      <c r="CQ57" t="s">
        <v>1247</v>
      </c>
      <c r="CS57" t="s">
        <v>1247</v>
      </c>
      <c r="CT57" t="s">
        <v>1247</v>
      </c>
      <c r="CU57" t="s">
        <v>1247</v>
      </c>
      <c r="CV57" t="s">
        <v>9122</v>
      </c>
      <c r="CW57" t="s">
        <v>1247</v>
      </c>
      <c r="CX57" t="s">
        <v>1247</v>
      </c>
      <c r="CY57" t="s">
        <v>9123</v>
      </c>
      <c r="CZ57" t="s">
        <v>1247</v>
      </c>
      <c r="DA57" t="s">
        <v>1247</v>
      </c>
      <c r="DB57" t="s">
        <v>1247</v>
      </c>
      <c r="DC57" t="s">
        <v>9124</v>
      </c>
      <c r="DD57" t="s">
        <v>1247</v>
      </c>
      <c r="DE57" t="s">
        <v>1247</v>
      </c>
      <c r="DF57" t="s">
        <v>1247</v>
      </c>
      <c r="DG57" t="s">
        <v>1247</v>
      </c>
      <c r="DH57" t="s">
        <v>1247</v>
      </c>
      <c r="DI57" t="s">
        <v>1247</v>
      </c>
      <c r="DJ57" t="s">
        <v>1247</v>
      </c>
      <c r="DK57" t="s">
        <v>1247</v>
      </c>
      <c r="DL57" t="s">
        <v>1247</v>
      </c>
      <c r="DM57" t="s">
        <v>1247</v>
      </c>
      <c r="DN57" t="s">
        <v>1247</v>
      </c>
      <c r="DO57" t="s">
        <v>1247</v>
      </c>
      <c r="DP57" t="s">
        <v>9125</v>
      </c>
      <c r="DQ57" t="s">
        <v>9126</v>
      </c>
      <c r="DR57" t="s">
        <v>1247</v>
      </c>
      <c r="DS57" t="s">
        <v>1247</v>
      </c>
      <c r="DT57" t="s">
        <v>9127</v>
      </c>
      <c r="DU57" t="s">
        <v>1247</v>
      </c>
      <c r="DV57" t="s">
        <v>1247</v>
      </c>
      <c r="DW57" t="s">
        <v>1247</v>
      </c>
      <c r="DX57" t="s">
        <v>9128</v>
      </c>
      <c r="DY57" t="s">
        <v>1247</v>
      </c>
      <c r="DZ57" t="s">
        <v>1247</v>
      </c>
      <c r="EA57" t="s">
        <v>9129</v>
      </c>
      <c r="EB57" t="s">
        <v>1247</v>
      </c>
      <c r="EC57" t="s">
        <v>1247</v>
      </c>
      <c r="ED57" t="s">
        <v>1247</v>
      </c>
      <c r="EE57" t="s">
        <v>9130</v>
      </c>
      <c r="EF57" t="s">
        <v>1247</v>
      </c>
      <c r="EG57" t="s">
        <v>9131</v>
      </c>
      <c r="EH57" t="s">
        <v>9132</v>
      </c>
      <c r="EI57" t="s">
        <v>9133</v>
      </c>
      <c r="EJ57" t="s">
        <v>9134</v>
      </c>
      <c r="EK57" t="s">
        <v>9135</v>
      </c>
      <c r="EL57" t="s">
        <v>9136</v>
      </c>
      <c r="EM57" t="s">
        <v>1247</v>
      </c>
      <c r="EN57" t="s">
        <v>1247</v>
      </c>
      <c r="EO57" t="s">
        <v>1247</v>
      </c>
      <c r="EP57" t="s">
        <v>1247</v>
      </c>
      <c r="EQ57" t="s">
        <v>9137</v>
      </c>
      <c r="ER57" t="s">
        <v>1247</v>
      </c>
      <c r="ET57" t="s">
        <v>1247</v>
      </c>
      <c r="EU57" t="s">
        <v>1247</v>
      </c>
      <c r="EV57" t="s">
        <v>1247</v>
      </c>
      <c r="EW57" t="s">
        <v>1247</v>
      </c>
      <c r="EX57" t="s">
        <v>9138</v>
      </c>
      <c r="EY57" t="s">
        <v>1247</v>
      </c>
      <c r="EZ57" t="s">
        <v>1247</v>
      </c>
      <c r="FA57" t="s">
        <v>1247</v>
      </c>
      <c r="FB57" t="s">
        <v>1247</v>
      </c>
      <c r="FC57" t="s">
        <v>1247</v>
      </c>
      <c r="FD57" t="s">
        <v>1247</v>
      </c>
      <c r="FE57" t="s">
        <v>1247</v>
      </c>
      <c r="FF57" t="s">
        <v>1247</v>
      </c>
      <c r="FG57" t="s">
        <v>1247</v>
      </c>
      <c r="FH57" t="s">
        <v>1247</v>
      </c>
      <c r="FI57" t="s">
        <v>1247</v>
      </c>
      <c r="FJ57" t="s">
        <v>1247</v>
      </c>
      <c r="FK57" t="s">
        <v>1247</v>
      </c>
      <c r="FL57" t="s">
        <v>1247</v>
      </c>
      <c r="FM57" t="s">
        <v>1247</v>
      </c>
      <c r="FN57" t="s">
        <v>1247</v>
      </c>
      <c r="FO57" t="s">
        <v>9139</v>
      </c>
      <c r="FP57" t="s">
        <v>1247</v>
      </c>
      <c r="FQ57" t="s">
        <v>9140</v>
      </c>
      <c r="FR57" t="s">
        <v>1247</v>
      </c>
      <c r="FS57" t="s">
        <v>1247</v>
      </c>
      <c r="FT57" t="s">
        <v>1247</v>
      </c>
      <c r="FU57" t="s">
        <v>9141</v>
      </c>
      <c r="FV57" t="s">
        <v>1247</v>
      </c>
      <c r="FW57" t="s">
        <v>1247</v>
      </c>
      <c r="FX57" t="s">
        <v>9142</v>
      </c>
      <c r="FY57" t="s">
        <v>9143</v>
      </c>
      <c r="FZ57" t="s">
        <v>1247</v>
      </c>
      <c r="GA57" t="s">
        <v>1247</v>
      </c>
      <c r="GC57" t="s">
        <v>1247</v>
      </c>
      <c r="GD57" t="s">
        <v>1247</v>
      </c>
      <c r="GE57" t="s">
        <v>1247</v>
      </c>
      <c r="GF57" t="s">
        <v>9144</v>
      </c>
      <c r="GG57" t="s">
        <v>1247</v>
      </c>
      <c r="GH57" t="s">
        <v>1247</v>
      </c>
      <c r="GI57" t="s">
        <v>1247</v>
      </c>
      <c r="GJ57" t="s">
        <v>1247</v>
      </c>
      <c r="GK57" t="s">
        <v>9145</v>
      </c>
      <c r="GL57" t="s">
        <v>9146</v>
      </c>
      <c r="GM57" t="s">
        <v>1247</v>
      </c>
      <c r="GN57" t="s">
        <v>1247</v>
      </c>
      <c r="GO57" t="s">
        <v>1247</v>
      </c>
      <c r="GP57" t="s">
        <v>1247</v>
      </c>
      <c r="GQ57" t="s">
        <v>9147</v>
      </c>
      <c r="GR57" t="s">
        <v>1247</v>
      </c>
      <c r="GS57" t="s">
        <v>1247</v>
      </c>
      <c r="GT57" t="s">
        <v>1247</v>
      </c>
      <c r="GU57" t="s">
        <v>1247</v>
      </c>
      <c r="GV57" t="s">
        <v>1247</v>
      </c>
      <c r="GW57" t="s">
        <v>9148</v>
      </c>
      <c r="GX57" t="s">
        <v>1247</v>
      </c>
      <c r="GY57" t="s">
        <v>1247</v>
      </c>
      <c r="GZ57" t="s">
        <v>9149</v>
      </c>
      <c r="HA57" t="s">
        <v>9150</v>
      </c>
      <c r="HB57" t="s">
        <v>1247</v>
      </c>
      <c r="HC57" t="s">
        <v>1247</v>
      </c>
      <c r="HD57" t="s">
        <v>9151</v>
      </c>
      <c r="HE57" t="s">
        <v>1247</v>
      </c>
      <c r="HF57" t="s">
        <v>1247</v>
      </c>
      <c r="HG57" t="s">
        <v>1247</v>
      </c>
      <c r="HH57" t="s">
        <v>1247</v>
      </c>
      <c r="HI57" t="s">
        <v>1247</v>
      </c>
      <c r="HJ57" t="s">
        <v>1247</v>
      </c>
      <c r="HK57" t="s">
        <v>1247</v>
      </c>
      <c r="HL57" t="s">
        <v>1247</v>
      </c>
      <c r="HM57" t="s">
        <v>1247</v>
      </c>
      <c r="HN57" t="s">
        <v>1247</v>
      </c>
      <c r="HO57" t="s">
        <v>9152</v>
      </c>
      <c r="HP57" t="s">
        <v>1247</v>
      </c>
      <c r="HQ57" t="s">
        <v>1247</v>
      </c>
      <c r="HR57" t="s">
        <v>9153</v>
      </c>
      <c r="HS57" t="s">
        <v>1247</v>
      </c>
      <c r="HT57" t="s">
        <v>1247</v>
      </c>
      <c r="HU57" t="s">
        <v>1247</v>
      </c>
      <c r="HV57" t="s">
        <v>9154</v>
      </c>
      <c r="HW57" t="s">
        <v>1247</v>
      </c>
      <c r="HX57" t="s">
        <v>1247</v>
      </c>
      <c r="HY57" t="s">
        <v>1247</v>
      </c>
      <c r="HZ57" t="s">
        <v>1247</v>
      </c>
      <c r="IA57" t="s">
        <v>9155</v>
      </c>
      <c r="IB57" t="s">
        <v>1247</v>
      </c>
      <c r="ID57" t="s">
        <v>1247</v>
      </c>
      <c r="IE57" t="s">
        <v>1247</v>
      </c>
      <c r="IF57" t="s">
        <v>1247</v>
      </c>
      <c r="IG57" t="s">
        <v>1247</v>
      </c>
      <c r="IH57" t="s">
        <v>9156</v>
      </c>
      <c r="II57" t="s">
        <v>1247</v>
      </c>
      <c r="IJ57" t="s">
        <v>1247</v>
      </c>
      <c r="IK57" t="s">
        <v>1247</v>
      </c>
      <c r="IL57" t="s">
        <v>1247</v>
      </c>
      <c r="IM57" t="s">
        <v>1247</v>
      </c>
      <c r="IN57" t="s">
        <v>1247</v>
      </c>
      <c r="IO57" t="s">
        <v>1247</v>
      </c>
      <c r="IP57" t="s">
        <v>1247</v>
      </c>
      <c r="IQ57" t="s">
        <v>1247</v>
      </c>
      <c r="IR57" t="s">
        <v>1247</v>
      </c>
      <c r="IS57" t="s">
        <v>1247</v>
      </c>
      <c r="IT57" t="s">
        <v>1247</v>
      </c>
      <c r="IU57" t="s">
        <v>1247</v>
      </c>
      <c r="IV57" t="s">
        <v>1247</v>
      </c>
      <c r="IW57" t="s">
        <v>1247</v>
      </c>
      <c r="IX57" t="s">
        <v>1247</v>
      </c>
      <c r="IY57" t="s">
        <v>1247</v>
      </c>
      <c r="IZ57" t="s">
        <v>1247</v>
      </c>
      <c r="JA57" t="s">
        <v>9157</v>
      </c>
      <c r="JB57" t="s">
        <v>1247</v>
      </c>
      <c r="JC57" t="s">
        <v>1247</v>
      </c>
      <c r="JD57" t="s">
        <v>1247</v>
      </c>
      <c r="JE57" t="s">
        <v>1247</v>
      </c>
      <c r="JF57" t="s">
        <v>1247</v>
      </c>
      <c r="JG57" t="s">
        <v>1247</v>
      </c>
      <c r="JH57" t="s">
        <v>1247</v>
      </c>
      <c r="JI57" t="s">
        <v>1247</v>
      </c>
      <c r="JJ57" t="s">
        <v>1247</v>
      </c>
      <c r="JK57" t="s">
        <v>1247</v>
      </c>
      <c r="JM57" t="s">
        <v>1247</v>
      </c>
      <c r="JN57" t="s">
        <v>1247</v>
      </c>
      <c r="JP57" t="s">
        <v>9158</v>
      </c>
      <c r="JQ57" t="s">
        <v>1247</v>
      </c>
      <c r="JR57" t="s">
        <v>1247</v>
      </c>
      <c r="JS57" t="s">
        <v>9159</v>
      </c>
      <c r="JT57" t="s">
        <v>1247</v>
      </c>
      <c r="JU57" t="s">
        <v>1247</v>
      </c>
      <c r="JV57" t="s">
        <v>9160</v>
      </c>
      <c r="JW57" t="s">
        <v>9161</v>
      </c>
      <c r="JX57" t="s">
        <v>1247</v>
      </c>
      <c r="JY57" t="s">
        <v>1247</v>
      </c>
      <c r="JZ57" t="s">
        <v>1247</v>
      </c>
      <c r="KA57" t="s">
        <v>9162</v>
      </c>
      <c r="KB57" t="s">
        <v>1247</v>
      </c>
      <c r="KC57" t="s">
        <v>1247</v>
      </c>
      <c r="KD57" t="s">
        <v>1247</v>
      </c>
      <c r="KE57" t="s">
        <v>1247</v>
      </c>
      <c r="KF57" t="s">
        <v>1247</v>
      </c>
      <c r="KG57" t="s">
        <v>1247</v>
      </c>
      <c r="KH57" t="s">
        <v>1247</v>
      </c>
      <c r="KI57" t="s">
        <v>1247</v>
      </c>
      <c r="KJ57" t="s">
        <v>9163</v>
      </c>
      <c r="KK57" t="s">
        <v>9164</v>
      </c>
      <c r="KL57" t="s">
        <v>1247</v>
      </c>
      <c r="KM57" t="s">
        <v>1247</v>
      </c>
      <c r="KN57" t="s">
        <v>9165</v>
      </c>
      <c r="KO57" t="s">
        <v>1247</v>
      </c>
      <c r="KP57" t="s">
        <v>1247</v>
      </c>
      <c r="KQ57" t="s">
        <v>1247</v>
      </c>
      <c r="KR57" t="s">
        <v>9166</v>
      </c>
      <c r="KS57" t="s">
        <v>1247</v>
      </c>
      <c r="KT57" t="s">
        <v>1247</v>
      </c>
      <c r="KU57" t="s">
        <v>1247</v>
      </c>
      <c r="KV57" t="s">
        <v>1247</v>
      </c>
      <c r="KW57" t="s">
        <v>1247</v>
      </c>
      <c r="KX57" t="s">
        <v>1247</v>
      </c>
      <c r="KY57" t="s">
        <v>9167</v>
      </c>
      <c r="KZ57" t="s">
        <v>1247</v>
      </c>
      <c r="LA57" t="s">
        <v>9168</v>
      </c>
      <c r="LB57" t="s">
        <v>9169</v>
      </c>
      <c r="LC57" t="s">
        <v>1247</v>
      </c>
      <c r="LD57" t="s">
        <v>1247</v>
      </c>
      <c r="LE57" t="s">
        <v>9170</v>
      </c>
      <c r="LF57" t="s">
        <v>9171</v>
      </c>
      <c r="LG57" t="s">
        <v>1247</v>
      </c>
      <c r="LH57" t="s">
        <v>1247</v>
      </c>
      <c r="LI57" t="s">
        <v>1247</v>
      </c>
      <c r="LJ57" t="s">
        <v>1247</v>
      </c>
      <c r="LK57" t="s">
        <v>9172</v>
      </c>
      <c r="LL57" t="s">
        <v>1247</v>
      </c>
      <c r="LN57" t="s">
        <v>1247</v>
      </c>
      <c r="LO57" t="s">
        <v>1247</v>
      </c>
      <c r="LP57" t="s">
        <v>1247</v>
      </c>
      <c r="LQ57" t="s">
        <v>1247</v>
      </c>
      <c r="LR57" t="s">
        <v>1247</v>
      </c>
      <c r="LS57" t="s">
        <v>1247</v>
      </c>
      <c r="LT57" t="s">
        <v>1247</v>
      </c>
      <c r="LU57" t="s">
        <v>1247</v>
      </c>
      <c r="LV57" t="s">
        <v>1247</v>
      </c>
      <c r="LW57" t="s">
        <v>1247</v>
      </c>
      <c r="LX57" t="s">
        <v>1247</v>
      </c>
      <c r="LY57" t="s">
        <v>1247</v>
      </c>
      <c r="LZ57" t="s">
        <v>1247</v>
      </c>
      <c r="MA57" t="s">
        <v>1247</v>
      </c>
      <c r="MB57" t="s">
        <v>1247</v>
      </c>
      <c r="MC57" t="s">
        <v>1247</v>
      </c>
      <c r="MD57" t="s">
        <v>1247</v>
      </c>
      <c r="ME57" t="s">
        <v>1247</v>
      </c>
      <c r="MF57" t="s">
        <v>1247</v>
      </c>
      <c r="MG57" t="s">
        <v>1247</v>
      </c>
      <c r="MH57" t="s">
        <v>1247</v>
      </c>
      <c r="MI57" t="s">
        <v>1247</v>
      </c>
      <c r="MJ57" t="s">
        <v>1247</v>
      </c>
      <c r="MK57" t="s">
        <v>9173</v>
      </c>
      <c r="ML57" t="s">
        <v>1247</v>
      </c>
      <c r="MM57" t="s">
        <v>1247</v>
      </c>
      <c r="MN57" t="s">
        <v>1247</v>
      </c>
      <c r="MO57" t="s">
        <v>1247</v>
      </c>
      <c r="MP57" t="s">
        <v>1247</v>
      </c>
      <c r="MQ57" t="s">
        <v>9174</v>
      </c>
      <c r="MR57" t="s">
        <v>9175</v>
      </c>
      <c r="MS57" t="s">
        <v>9176</v>
      </c>
      <c r="MT57" t="s">
        <v>1247</v>
      </c>
      <c r="MU57" t="s">
        <v>1247</v>
      </c>
      <c r="MW57" t="s">
        <v>1247</v>
      </c>
      <c r="MX57" t="s">
        <v>1247</v>
      </c>
      <c r="MY57" t="s">
        <v>1247</v>
      </c>
      <c r="MZ57" t="s">
        <v>9177</v>
      </c>
      <c r="NA57" t="s">
        <v>1247</v>
      </c>
      <c r="NB57" t="s">
        <v>1247</v>
      </c>
      <c r="NC57" t="s">
        <v>9178</v>
      </c>
      <c r="ND57" t="s">
        <v>1247</v>
      </c>
      <c r="NE57" t="s">
        <v>9179</v>
      </c>
      <c r="NF57" t="s">
        <v>9180</v>
      </c>
      <c r="NG57" t="s">
        <v>9181</v>
      </c>
      <c r="NH57" t="s">
        <v>1247</v>
      </c>
      <c r="NI57" t="s">
        <v>1247</v>
      </c>
      <c r="NJ57" t="s">
        <v>1247</v>
      </c>
      <c r="NK57" t="s">
        <v>9182</v>
      </c>
      <c r="NL57" t="s">
        <v>1247</v>
      </c>
      <c r="NM57" t="s">
        <v>9183</v>
      </c>
      <c r="NN57" t="s">
        <v>1247</v>
      </c>
      <c r="NO57" t="s">
        <v>1247</v>
      </c>
      <c r="NP57" t="s">
        <v>1247</v>
      </c>
      <c r="NQ57" t="s">
        <v>1247</v>
      </c>
      <c r="NR57" t="s">
        <v>1247</v>
      </c>
      <c r="NS57" t="s">
        <v>1247</v>
      </c>
      <c r="NT57" t="s">
        <v>9184</v>
      </c>
      <c r="NU57" t="s">
        <v>9185</v>
      </c>
      <c r="NV57" t="s">
        <v>1247</v>
      </c>
      <c r="NW57" t="s">
        <v>1247</v>
      </c>
      <c r="NX57" t="s">
        <v>9186</v>
      </c>
      <c r="NY57" t="s">
        <v>1247</v>
      </c>
      <c r="NZ57" t="s">
        <v>9187</v>
      </c>
      <c r="OA57" t="s">
        <v>1247</v>
      </c>
      <c r="OB57" t="s">
        <v>9188</v>
      </c>
      <c r="OC57" t="s">
        <v>1247</v>
      </c>
      <c r="OD57" t="s">
        <v>1247</v>
      </c>
      <c r="OE57" t="s">
        <v>9189</v>
      </c>
      <c r="OF57" t="s">
        <v>1247</v>
      </c>
      <c r="OG57" t="s">
        <v>1247</v>
      </c>
      <c r="OH57" t="s">
        <v>1247</v>
      </c>
      <c r="OI57" t="s">
        <v>9190</v>
      </c>
      <c r="OJ57" t="s">
        <v>1247</v>
      </c>
      <c r="OK57" t="s">
        <v>9191</v>
      </c>
      <c r="OL57" t="s">
        <v>9192</v>
      </c>
      <c r="OM57" t="s">
        <v>9193</v>
      </c>
      <c r="ON57" t="s">
        <v>1247</v>
      </c>
      <c r="OO57" t="s">
        <v>9194</v>
      </c>
      <c r="OP57" t="s">
        <v>9195</v>
      </c>
      <c r="OQ57" t="s">
        <v>1247</v>
      </c>
      <c r="OR57" t="s">
        <v>1247</v>
      </c>
      <c r="OS57" t="s">
        <v>1247</v>
      </c>
      <c r="OT57" t="s">
        <v>1247</v>
      </c>
      <c r="OU57" t="s">
        <v>9196</v>
      </c>
      <c r="OV57" t="s">
        <v>1247</v>
      </c>
      <c r="OX57" t="s">
        <v>1247</v>
      </c>
      <c r="OY57" t="s">
        <v>1247</v>
      </c>
      <c r="OZ57" t="s">
        <v>1247</v>
      </c>
      <c r="PA57" t="s">
        <v>1247</v>
      </c>
      <c r="PB57" t="s">
        <v>1247</v>
      </c>
      <c r="PC57" t="s">
        <v>1247</v>
      </c>
      <c r="PD57" t="s">
        <v>1247</v>
      </c>
      <c r="PE57" t="s">
        <v>1247</v>
      </c>
      <c r="PF57" t="s">
        <v>1247</v>
      </c>
      <c r="PG57" t="s">
        <v>1247</v>
      </c>
      <c r="PH57" t="s">
        <v>1247</v>
      </c>
      <c r="PI57" t="s">
        <v>1247</v>
      </c>
      <c r="PJ57" t="s">
        <v>1247</v>
      </c>
      <c r="PK57" t="s">
        <v>1247</v>
      </c>
      <c r="PL57" t="s">
        <v>9197</v>
      </c>
      <c r="PM57" t="s">
        <v>1247</v>
      </c>
      <c r="PN57" t="s">
        <v>1247</v>
      </c>
      <c r="PO57" t="s">
        <v>1247</v>
      </c>
      <c r="PP57" t="s">
        <v>1247</v>
      </c>
      <c r="PQ57" t="s">
        <v>1247</v>
      </c>
      <c r="PR57" t="s">
        <v>1247</v>
      </c>
      <c r="PS57" t="s">
        <v>9198</v>
      </c>
      <c r="PT57" t="s">
        <v>1247</v>
      </c>
      <c r="PU57" t="s">
        <v>9199</v>
      </c>
      <c r="PV57" t="s">
        <v>1247</v>
      </c>
      <c r="PW57" t="s">
        <v>1247</v>
      </c>
      <c r="PX57" t="s">
        <v>1247</v>
      </c>
      <c r="PY57" t="s">
        <v>9200</v>
      </c>
      <c r="PZ57" t="s">
        <v>1247</v>
      </c>
      <c r="QA57" t="s">
        <v>1247</v>
      </c>
      <c r="QB57" t="s">
        <v>9201</v>
      </c>
      <c r="QC57" t="s">
        <v>9202</v>
      </c>
      <c r="QD57" t="s">
        <v>1247</v>
      </c>
      <c r="QE57" t="s">
        <v>1247</v>
      </c>
      <c r="QH57" t="s">
        <v>1247</v>
      </c>
      <c r="QI57" t="s">
        <v>1247</v>
      </c>
      <c r="QJ57" t="s">
        <v>9203</v>
      </c>
      <c r="QK57" t="s">
        <v>1247</v>
      </c>
      <c r="QL57" t="s">
        <v>1247</v>
      </c>
      <c r="QM57" t="s">
        <v>9204</v>
      </c>
      <c r="QN57" t="s">
        <v>1247</v>
      </c>
      <c r="QO57" t="s">
        <v>1247</v>
      </c>
      <c r="QP57" t="s">
        <v>9205</v>
      </c>
      <c r="QQ57" t="s">
        <v>1247</v>
      </c>
      <c r="QR57" t="s">
        <v>1247</v>
      </c>
      <c r="QS57" t="s">
        <v>1247</v>
      </c>
      <c r="QT57" t="s">
        <v>1247</v>
      </c>
      <c r="QU57" t="s">
        <v>9206</v>
      </c>
      <c r="QV57" t="s">
        <v>1247</v>
      </c>
      <c r="QW57" t="s">
        <v>1247</v>
      </c>
      <c r="QX57" t="s">
        <v>1247</v>
      </c>
      <c r="QY57" t="s">
        <v>1247</v>
      </c>
      <c r="QZ57" t="s">
        <v>1247</v>
      </c>
      <c r="RA57" t="s">
        <v>1247</v>
      </c>
      <c r="RB57" t="s">
        <v>1247</v>
      </c>
      <c r="RC57" t="s">
        <v>1247</v>
      </c>
      <c r="RD57" t="s">
        <v>9207</v>
      </c>
      <c r="RE57" t="s">
        <v>9208</v>
      </c>
      <c r="RF57" t="s">
        <v>1247</v>
      </c>
      <c r="RG57" t="s">
        <v>1247</v>
      </c>
      <c r="RH57" t="s">
        <v>9209</v>
      </c>
      <c r="RI57" t="s">
        <v>1247</v>
      </c>
      <c r="RJ57" t="s">
        <v>1247</v>
      </c>
      <c r="RK57" t="s">
        <v>1247</v>
      </c>
      <c r="RL57" t="s">
        <v>1247</v>
      </c>
      <c r="RM57" t="s">
        <v>1247</v>
      </c>
      <c r="RN57" t="s">
        <v>1247</v>
      </c>
      <c r="RO57" t="s">
        <v>9210</v>
      </c>
      <c r="RP57" t="s">
        <v>1247</v>
      </c>
      <c r="RQ57" t="s">
        <v>1247</v>
      </c>
      <c r="RR57" t="s">
        <v>1247</v>
      </c>
      <c r="RS57" t="s">
        <v>9211</v>
      </c>
      <c r="RT57" t="s">
        <v>1247</v>
      </c>
      <c r="RU57" t="s">
        <v>1247</v>
      </c>
      <c r="RV57" t="s">
        <v>1247</v>
      </c>
      <c r="RW57" t="s">
        <v>1247</v>
      </c>
      <c r="RX57" t="s">
        <v>1247</v>
      </c>
      <c r="RY57" t="s">
        <v>1247</v>
      </c>
      <c r="RZ57" t="s">
        <v>9212</v>
      </c>
      <c r="SA57" t="s">
        <v>1247</v>
      </c>
      <c r="SB57" t="s">
        <v>1247</v>
      </c>
      <c r="SC57" t="s">
        <v>1247</v>
      </c>
      <c r="SD57" t="s">
        <v>1247</v>
      </c>
      <c r="SE57" t="s">
        <v>9213</v>
      </c>
      <c r="SF57" t="s">
        <v>1247</v>
      </c>
      <c r="SH57" t="s">
        <v>1247</v>
      </c>
      <c r="SI57" t="s">
        <v>1247</v>
      </c>
      <c r="SJ57" t="s">
        <v>1247</v>
      </c>
      <c r="SK57" t="s">
        <v>1247</v>
      </c>
      <c r="SL57" t="s">
        <v>9214</v>
      </c>
      <c r="SM57" t="s">
        <v>1247</v>
      </c>
      <c r="SN57" t="s">
        <v>1247</v>
      </c>
      <c r="SO57" t="s">
        <v>1247</v>
      </c>
      <c r="SP57" t="s">
        <v>1247</v>
      </c>
      <c r="SQ57" t="s">
        <v>1247</v>
      </c>
      <c r="SR57" t="s">
        <v>1247</v>
      </c>
      <c r="SS57" t="s">
        <v>1247</v>
      </c>
      <c r="ST57" t="s">
        <v>1247</v>
      </c>
      <c r="SU57" t="s">
        <v>1247</v>
      </c>
      <c r="SV57" t="s">
        <v>1247</v>
      </c>
      <c r="SW57" t="s">
        <v>1247</v>
      </c>
      <c r="SX57" t="s">
        <v>1247</v>
      </c>
      <c r="SY57" t="s">
        <v>1247</v>
      </c>
      <c r="SZ57" t="s">
        <v>1247</v>
      </c>
      <c r="TA57" t="s">
        <v>1247</v>
      </c>
      <c r="TB57" t="s">
        <v>1247</v>
      </c>
      <c r="TC57" t="s">
        <v>1247</v>
      </c>
      <c r="TD57" t="s">
        <v>1247</v>
      </c>
      <c r="TE57" t="s">
        <v>9215</v>
      </c>
      <c r="TF57" t="s">
        <v>1247</v>
      </c>
      <c r="TG57" t="s">
        <v>1247</v>
      </c>
      <c r="TH57" t="s">
        <v>1247</v>
      </c>
      <c r="TI57" t="s">
        <v>1247</v>
      </c>
      <c r="TJ57" t="s">
        <v>1247</v>
      </c>
      <c r="TK57" t="s">
        <v>1247</v>
      </c>
      <c r="TL57" t="s">
        <v>1247</v>
      </c>
      <c r="TM57" t="s">
        <v>1247</v>
      </c>
      <c r="TN57" t="s">
        <v>1247</v>
      </c>
      <c r="TO57" t="s">
        <v>1247</v>
      </c>
      <c r="TQ57" t="s">
        <v>1247</v>
      </c>
      <c r="TR57" t="s">
        <v>1247</v>
      </c>
      <c r="TS57" t="s">
        <v>1247</v>
      </c>
      <c r="TT57" t="s">
        <v>1247</v>
      </c>
      <c r="TU57" t="s">
        <v>1247</v>
      </c>
      <c r="TV57" t="s">
        <v>1247</v>
      </c>
      <c r="TW57" t="s">
        <v>1247</v>
      </c>
      <c r="TX57" t="s">
        <v>1247</v>
      </c>
      <c r="TY57" t="s">
        <v>1247</v>
      </c>
      <c r="TZ57" t="s">
        <v>1247</v>
      </c>
      <c r="UA57" t="s">
        <v>1247</v>
      </c>
      <c r="UB57" t="s">
        <v>1247</v>
      </c>
      <c r="UC57" t="s">
        <v>1247</v>
      </c>
      <c r="UD57" t="s">
        <v>1247</v>
      </c>
      <c r="UE57" t="s">
        <v>1247</v>
      </c>
      <c r="UF57" t="s">
        <v>1247</v>
      </c>
      <c r="UG57" t="s">
        <v>1247</v>
      </c>
      <c r="UH57" t="s">
        <v>1247</v>
      </c>
      <c r="UI57" t="s">
        <v>1247</v>
      </c>
      <c r="UJ57" t="s">
        <v>1247</v>
      </c>
      <c r="UK57" t="s">
        <v>1247</v>
      </c>
      <c r="UL57" t="s">
        <v>1247</v>
      </c>
      <c r="UM57" t="s">
        <v>1247</v>
      </c>
      <c r="UN57" t="s">
        <v>1247</v>
      </c>
      <c r="UO57" t="s">
        <v>1247</v>
      </c>
      <c r="UP57" t="s">
        <v>1247</v>
      </c>
      <c r="UQ57" t="s">
        <v>1247</v>
      </c>
      <c r="UR57" t="s">
        <v>1247</v>
      </c>
      <c r="US57" t="s">
        <v>9216</v>
      </c>
      <c r="UT57" t="s">
        <v>1247</v>
      </c>
      <c r="UU57" t="s">
        <v>1247</v>
      </c>
      <c r="UV57" t="s">
        <v>1247</v>
      </c>
      <c r="UW57" t="s">
        <v>1247</v>
      </c>
      <c r="UX57" t="s">
        <v>1247</v>
      </c>
      <c r="UY57" t="s">
        <v>1247</v>
      </c>
      <c r="UZ57" t="s">
        <v>1247</v>
      </c>
      <c r="VA57" t="s">
        <v>1247</v>
      </c>
      <c r="VB57" t="s">
        <v>1247</v>
      </c>
      <c r="VC57" t="s">
        <v>1247</v>
      </c>
      <c r="VD57" t="s">
        <v>1247</v>
      </c>
      <c r="VE57" t="s">
        <v>1247</v>
      </c>
      <c r="VF57" t="s">
        <v>1247</v>
      </c>
      <c r="VG57" t="s">
        <v>1247</v>
      </c>
      <c r="VH57" t="s">
        <v>1247</v>
      </c>
      <c r="VI57" t="s">
        <v>1247</v>
      </c>
      <c r="VJ57" t="s">
        <v>1247</v>
      </c>
      <c r="VK57" t="s">
        <v>1247</v>
      </c>
      <c r="VL57" t="s">
        <v>1247</v>
      </c>
      <c r="VM57" t="s">
        <v>1247</v>
      </c>
      <c r="VN57" t="s">
        <v>1247</v>
      </c>
      <c r="VO57" t="s">
        <v>1247</v>
      </c>
      <c r="VP57" t="s">
        <v>1247</v>
      </c>
      <c r="VR57" t="s">
        <v>1247</v>
      </c>
      <c r="VS57" t="s">
        <v>1247</v>
      </c>
      <c r="VT57" t="s">
        <v>1247</v>
      </c>
      <c r="VU57" t="s">
        <v>1247</v>
      </c>
      <c r="VV57" t="s">
        <v>1247</v>
      </c>
      <c r="VW57" t="s">
        <v>1247</v>
      </c>
      <c r="VX57" t="s">
        <v>1247</v>
      </c>
      <c r="VY57" t="s">
        <v>1247</v>
      </c>
      <c r="VZ57" t="s">
        <v>1247</v>
      </c>
      <c r="WA57" t="s">
        <v>1247</v>
      </c>
      <c r="WB57" t="s">
        <v>1247</v>
      </c>
      <c r="WC57" t="s">
        <v>1247</v>
      </c>
      <c r="WD57" t="s">
        <v>1247</v>
      </c>
      <c r="WE57" t="s">
        <v>1247</v>
      </c>
      <c r="WF57" t="s">
        <v>1247</v>
      </c>
      <c r="WG57" t="s">
        <v>1247</v>
      </c>
      <c r="WH57" t="s">
        <v>1247</v>
      </c>
      <c r="WI57" t="s">
        <v>1247</v>
      </c>
      <c r="WJ57" t="s">
        <v>1247</v>
      </c>
      <c r="WK57" t="s">
        <v>1247</v>
      </c>
      <c r="WL57" t="s">
        <v>1247</v>
      </c>
      <c r="WM57" t="s">
        <v>1247</v>
      </c>
      <c r="WN57" t="s">
        <v>1247</v>
      </c>
      <c r="WO57" t="s">
        <v>1247</v>
      </c>
      <c r="WP57" t="s">
        <v>9217</v>
      </c>
      <c r="WQ57" t="s">
        <v>1247</v>
      </c>
      <c r="WR57" t="s">
        <v>1247</v>
      </c>
      <c r="WS57" t="s">
        <v>1247</v>
      </c>
      <c r="WT57" t="s">
        <v>1247</v>
      </c>
      <c r="WU57" t="s">
        <v>1247</v>
      </c>
      <c r="WV57" t="s">
        <v>1247</v>
      </c>
      <c r="WW57" t="s">
        <v>1247</v>
      </c>
      <c r="WX57" t="s">
        <v>1247</v>
      </c>
      <c r="WY57" t="s">
        <v>1247</v>
      </c>
      <c r="XA57" t="s">
        <v>1247</v>
      </c>
      <c r="XB57" t="s">
        <v>1247</v>
      </c>
      <c r="XD57" t="s">
        <v>1247</v>
      </c>
      <c r="XH57" t="s">
        <v>1247</v>
      </c>
      <c r="XI57" t="s">
        <v>1247</v>
      </c>
      <c r="XJ57" t="s">
        <v>1247</v>
      </c>
      <c r="XK57" t="s">
        <v>1247</v>
      </c>
      <c r="XL57" t="s">
        <v>1247</v>
      </c>
      <c r="XM57" t="s">
        <v>1247</v>
      </c>
      <c r="XN57" t="s">
        <v>1247</v>
      </c>
      <c r="XO57" t="s">
        <v>1247</v>
      </c>
      <c r="XP57" t="s">
        <v>1247</v>
      </c>
      <c r="XQ57" t="s">
        <v>1247</v>
      </c>
      <c r="XR57" t="s">
        <v>1247</v>
      </c>
      <c r="XS57" t="s">
        <v>1247</v>
      </c>
      <c r="XT57" t="s">
        <v>1247</v>
      </c>
      <c r="XU57" t="s">
        <v>1247</v>
      </c>
      <c r="XV57" t="s">
        <v>1247</v>
      </c>
      <c r="XW57" t="s">
        <v>1247</v>
      </c>
      <c r="XX57" t="s">
        <v>1247</v>
      </c>
      <c r="XY57" t="s">
        <v>1247</v>
      </c>
      <c r="XZ57" t="s">
        <v>1247</v>
      </c>
      <c r="YA57" t="s">
        <v>1247</v>
      </c>
      <c r="YB57" t="s">
        <v>1247</v>
      </c>
      <c r="YC57" t="s">
        <v>1247</v>
      </c>
      <c r="YD57" t="s">
        <v>1247</v>
      </c>
      <c r="YE57" t="s">
        <v>1247</v>
      </c>
      <c r="YF57" t="s">
        <v>1247</v>
      </c>
      <c r="YG57" t="s">
        <v>1247</v>
      </c>
      <c r="YH57" t="s">
        <v>1247</v>
      </c>
      <c r="YI57" t="s">
        <v>1247</v>
      </c>
      <c r="YJ57" t="s">
        <v>1247</v>
      </c>
      <c r="YK57" t="s">
        <v>1247</v>
      </c>
      <c r="YL57" t="s">
        <v>1247</v>
      </c>
      <c r="YM57" t="s">
        <v>1247</v>
      </c>
      <c r="YN57" t="s">
        <v>1247</v>
      </c>
      <c r="YO57" t="s">
        <v>1247</v>
      </c>
      <c r="YP57" t="s">
        <v>1247</v>
      </c>
      <c r="YQ57" t="s">
        <v>1247</v>
      </c>
      <c r="YR57" t="s">
        <v>1247</v>
      </c>
      <c r="YS57" t="s">
        <v>1247</v>
      </c>
      <c r="YT57" t="s">
        <v>1247</v>
      </c>
      <c r="YU57" t="s">
        <v>1247</v>
      </c>
      <c r="YV57" t="s">
        <v>1247</v>
      </c>
      <c r="YY57" t="s">
        <v>1247</v>
      </c>
      <c r="YZ57" t="s">
        <v>1247</v>
      </c>
      <c r="ZB57" t="s">
        <v>1247</v>
      </c>
      <c r="ZC57" t="s">
        <v>1247</v>
      </c>
      <c r="ZE57" t="s">
        <v>1247</v>
      </c>
      <c r="ZF57" t="s">
        <v>1247</v>
      </c>
      <c r="ZG57" t="s">
        <v>1247</v>
      </c>
      <c r="ZH57" t="s">
        <v>1247</v>
      </c>
      <c r="ZI57" t="s">
        <v>1247</v>
      </c>
      <c r="ZJ57" t="s">
        <v>1247</v>
      </c>
      <c r="ZL57" t="s">
        <v>1247</v>
      </c>
      <c r="ZM57" t="s">
        <v>1247</v>
      </c>
      <c r="ZN57" t="s">
        <v>1247</v>
      </c>
      <c r="ZO57" t="s">
        <v>1247</v>
      </c>
      <c r="ZP57" t="s">
        <v>1247</v>
      </c>
      <c r="ZQ57" t="s">
        <v>1247</v>
      </c>
      <c r="ZR57" t="s">
        <v>1247</v>
      </c>
      <c r="ZS57" t="s">
        <v>1247</v>
      </c>
      <c r="ZT57" t="s">
        <v>1247</v>
      </c>
      <c r="ZU57" t="s">
        <v>1247</v>
      </c>
      <c r="ZV57" t="s">
        <v>1247</v>
      </c>
      <c r="ZW57" t="s">
        <v>1247</v>
      </c>
      <c r="ZX57" t="s">
        <v>1247</v>
      </c>
      <c r="ZY57" t="s">
        <v>1247</v>
      </c>
      <c r="ZZ57" t="s">
        <v>1247</v>
      </c>
      <c r="AAA57" t="s">
        <v>1247</v>
      </c>
      <c r="AAB57" t="s">
        <v>1247</v>
      </c>
      <c r="AAC57" t="s">
        <v>1247</v>
      </c>
      <c r="AAD57" t="s">
        <v>1247</v>
      </c>
      <c r="AAE57" t="s">
        <v>1247</v>
      </c>
      <c r="AAF57" t="s">
        <v>1247</v>
      </c>
      <c r="AAG57" t="s">
        <v>1247</v>
      </c>
      <c r="AAH57" t="s">
        <v>1247</v>
      </c>
      <c r="AAI57" t="s">
        <v>1247</v>
      </c>
      <c r="AAK57" t="s">
        <v>1247</v>
      </c>
      <c r="AAL57" t="s">
        <v>1247</v>
      </c>
      <c r="AAM57" t="s">
        <v>1247</v>
      </c>
      <c r="AAN57" t="s">
        <v>1247</v>
      </c>
      <c r="AAO57" t="s">
        <v>1247</v>
      </c>
      <c r="AAP57" t="s">
        <v>1247</v>
      </c>
      <c r="AAQ57" t="s">
        <v>1247</v>
      </c>
      <c r="AAR57" t="s">
        <v>1247</v>
      </c>
      <c r="AAS57" t="s">
        <v>1247</v>
      </c>
      <c r="AAT57" t="s">
        <v>1247</v>
      </c>
      <c r="AAU57" t="s">
        <v>1247</v>
      </c>
      <c r="AAV57" t="s">
        <v>1247</v>
      </c>
      <c r="AAW57" t="s">
        <v>1247</v>
      </c>
      <c r="AAX57" t="s">
        <v>1247</v>
      </c>
      <c r="AAY57" t="s">
        <v>1247</v>
      </c>
      <c r="AAZ57" t="s">
        <v>1247</v>
      </c>
      <c r="ABA57" t="s">
        <v>1247</v>
      </c>
      <c r="ABB57" t="s">
        <v>1247</v>
      </c>
      <c r="ABC57" t="s">
        <v>1247</v>
      </c>
      <c r="ABD57" t="s">
        <v>1247</v>
      </c>
      <c r="ABE57" t="s">
        <v>1247</v>
      </c>
      <c r="ABF57" t="s">
        <v>1247</v>
      </c>
      <c r="ABG57" t="s">
        <v>1247</v>
      </c>
      <c r="ABH57" t="s">
        <v>1247</v>
      </c>
      <c r="ABI57" t="s">
        <v>1247</v>
      </c>
      <c r="ABJ57" t="s">
        <v>1247</v>
      </c>
      <c r="ABK57" t="s">
        <v>1247</v>
      </c>
      <c r="ABL57" t="s">
        <v>1247</v>
      </c>
      <c r="ABM57" t="s">
        <v>1247</v>
      </c>
      <c r="ABN57" t="s">
        <v>1247</v>
      </c>
      <c r="ABO57" t="s">
        <v>1247</v>
      </c>
      <c r="ABP57" t="s">
        <v>1247</v>
      </c>
      <c r="ABQ57" t="s">
        <v>1247</v>
      </c>
      <c r="ABR57" t="s">
        <v>1247</v>
      </c>
      <c r="ABS57" t="s">
        <v>1247</v>
      </c>
      <c r="ABT57" t="s">
        <v>1247</v>
      </c>
      <c r="ABU57" t="s">
        <v>1247</v>
      </c>
      <c r="ABV57" t="s">
        <v>1247</v>
      </c>
      <c r="ABW57" t="s">
        <v>1247</v>
      </c>
      <c r="ABX57" t="s">
        <v>1247</v>
      </c>
      <c r="ABY57" t="s">
        <v>1247</v>
      </c>
      <c r="ABZ57" t="s">
        <v>1247</v>
      </c>
      <c r="ACA57" t="s">
        <v>1247</v>
      </c>
      <c r="ACB57" t="s">
        <v>1247</v>
      </c>
      <c r="ACC57" t="s">
        <v>1247</v>
      </c>
      <c r="ACD57" t="s">
        <v>1247</v>
      </c>
      <c r="ACE57" t="s">
        <v>1247</v>
      </c>
      <c r="ACF57" t="s">
        <v>1247</v>
      </c>
      <c r="ACG57" t="s">
        <v>1247</v>
      </c>
      <c r="ACH57" t="s">
        <v>1247</v>
      </c>
      <c r="ACI57" t="s">
        <v>1247</v>
      </c>
      <c r="ACJ57" t="s">
        <v>1247</v>
      </c>
      <c r="ACL57" t="s">
        <v>1247</v>
      </c>
      <c r="ACM57" t="s">
        <v>1247</v>
      </c>
      <c r="ACN57" t="s">
        <v>1247</v>
      </c>
      <c r="ACO57" t="s">
        <v>1247</v>
      </c>
      <c r="ACP57" t="s">
        <v>1247</v>
      </c>
      <c r="ACQ57" t="s">
        <v>1247</v>
      </c>
      <c r="ACR57" t="s">
        <v>1247</v>
      </c>
      <c r="ACS57" t="s">
        <v>1247</v>
      </c>
      <c r="ACT57" t="s">
        <v>1247</v>
      </c>
      <c r="ACU57" t="s">
        <v>1247</v>
      </c>
      <c r="ACV57" t="s">
        <v>1247</v>
      </c>
      <c r="ACW57" t="s">
        <v>1247</v>
      </c>
      <c r="ACX57" t="s">
        <v>1247</v>
      </c>
      <c r="ACY57" t="s">
        <v>1247</v>
      </c>
      <c r="ACZ57" t="s">
        <v>1247</v>
      </c>
      <c r="ADA57" t="s">
        <v>1247</v>
      </c>
      <c r="ADB57" t="s">
        <v>1247</v>
      </c>
      <c r="ADC57" t="s">
        <v>1247</v>
      </c>
      <c r="ADD57" t="s">
        <v>1247</v>
      </c>
      <c r="ADE57" t="s">
        <v>1247</v>
      </c>
      <c r="ADF57" t="s">
        <v>1247</v>
      </c>
      <c r="ADG57" t="s">
        <v>1247</v>
      </c>
      <c r="ADH57" t="s">
        <v>1247</v>
      </c>
      <c r="ADI57" t="s">
        <v>1247</v>
      </c>
      <c r="ADJ57" t="s">
        <v>1247</v>
      </c>
      <c r="ADK57" t="s">
        <v>1247</v>
      </c>
      <c r="ADL57" t="s">
        <v>1247</v>
      </c>
      <c r="ADM57" t="s">
        <v>1247</v>
      </c>
      <c r="ADN57" t="s">
        <v>1247</v>
      </c>
      <c r="ADO57" t="s">
        <v>1247</v>
      </c>
      <c r="ADP57" t="s">
        <v>1247</v>
      </c>
      <c r="ADQ57" t="s">
        <v>1247</v>
      </c>
      <c r="ADR57" t="s">
        <v>1247</v>
      </c>
      <c r="ADS57" t="s">
        <v>1247</v>
      </c>
      <c r="ADU57" t="s">
        <v>1247</v>
      </c>
      <c r="ADV57" t="s">
        <v>1247</v>
      </c>
      <c r="ADW57" t="s">
        <v>1247</v>
      </c>
      <c r="ADX57" t="s">
        <v>1247</v>
      </c>
      <c r="ADY57" t="s">
        <v>1247</v>
      </c>
      <c r="ADZ57" t="s">
        <v>1247</v>
      </c>
      <c r="AEA57" t="s">
        <v>1247</v>
      </c>
      <c r="AEB57" t="s">
        <v>1247</v>
      </c>
      <c r="AEC57" t="s">
        <v>1247</v>
      </c>
      <c r="AED57" t="s">
        <v>1247</v>
      </c>
      <c r="AEE57" t="s">
        <v>1247</v>
      </c>
      <c r="AEF57" t="s">
        <v>1247</v>
      </c>
      <c r="AEG57" t="s">
        <v>1247</v>
      </c>
      <c r="AEH57" t="s">
        <v>1247</v>
      </c>
      <c r="AEI57" t="s">
        <v>1247</v>
      </c>
      <c r="AEJ57" t="s">
        <v>1247</v>
      </c>
      <c r="AEK57" t="s">
        <v>1247</v>
      </c>
      <c r="AEL57" t="s">
        <v>1247</v>
      </c>
      <c r="AEM57" t="s">
        <v>1247</v>
      </c>
      <c r="AEN57" t="s">
        <v>1247</v>
      </c>
      <c r="AEO57" t="s">
        <v>1247</v>
      </c>
      <c r="AEP57" t="s">
        <v>1247</v>
      </c>
      <c r="AEQ57" t="s">
        <v>1247</v>
      </c>
      <c r="AER57" t="s">
        <v>1247</v>
      </c>
      <c r="AES57" t="s">
        <v>1247</v>
      </c>
      <c r="AET57" t="s">
        <v>1247</v>
      </c>
      <c r="AEU57" t="s">
        <v>1247</v>
      </c>
      <c r="AEV57" t="s">
        <v>1247</v>
      </c>
      <c r="AEW57" t="s">
        <v>1247</v>
      </c>
      <c r="AEX57" t="s">
        <v>1247</v>
      </c>
      <c r="AEY57" t="s">
        <v>1247</v>
      </c>
      <c r="AEZ57" t="s">
        <v>1247</v>
      </c>
      <c r="AFA57" t="s">
        <v>1247</v>
      </c>
      <c r="AFB57" t="s">
        <v>1247</v>
      </c>
      <c r="AFC57" t="s">
        <v>1247</v>
      </c>
      <c r="AFD57" t="s">
        <v>1247</v>
      </c>
      <c r="AFE57" t="s">
        <v>1247</v>
      </c>
      <c r="AFF57" t="s">
        <v>1247</v>
      </c>
      <c r="AFG57" t="s">
        <v>1247</v>
      </c>
      <c r="AFH57" t="s">
        <v>1247</v>
      </c>
      <c r="AFI57" t="s">
        <v>1247</v>
      </c>
      <c r="AFJ57" t="s">
        <v>1247</v>
      </c>
      <c r="AFK57" t="s">
        <v>1247</v>
      </c>
      <c r="AFL57" t="s">
        <v>1247</v>
      </c>
      <c r="AFM57" t="s">
        <v>1247</v>
      </c>
      <c r="AFN57" t="s">
        <v>1247</v>
      </c>
      <c r="AFO57" t="s">
        <v>1247</v>
      </c>
      <c r="AFP57" t="s">
        <v>1247</v>
      </c>
      <c r="AFQ57" t="s">
        <v>1247</v>
      </c>
      <c r="AFR57" t="s">
        <v>1247</v>
      </c>
      <c r="AFS57" t="s">
        <v>1247</v>
      </c>
      <c r="AFT57" t="s">
        <v>1247</v>
      </c>
      <c r="AFV57" t="s">
        <v>1247</v>
      </c>
      <c r="AFW57" t="s">
        <v>1247</v>
      </c>
      <c r="AFX57" t="s">
        <v>1247</v>
      </c>
      <c r="AFY57" t="s">
        <v>1247</v>
      </c>
      <c r="AFZ57" t="s">
        <v>1247</v>
      </c>
      <c r="AGA57" t="s">
        <v>1247</v>
      </c>
      <c r="AGB57" t="s">
        <v>1247</v>
      </c>
      <c r="AGC57" t="s">
        <v>1247</v>
      </c>
      <c r="AGD57" t="s">
        <v>1247</v>
      </c>
      <c r="AGE57" t="s">
        <v>1247</v>
      </c>
      <c r="AGF57" t="s">
        <v>1247</v>
      </c>
      <c r="AGG57" t="s">
        <v>1247</v>
      </c>
      <c r="AGH57" t="s">
        <v>1247</v>
      </c>
      <c r="AGI57" t="s">
        <v>1247</v>
      </c>
      <c r="AGJ57" t="s">
        <v>1247</v>
      </c>
      <c r="AGK57" t="s">
        <v>1247</v>
      </c>
      <c r="AGL57" t="s">
        <v>1247</v>
      </c>
      <c r="AGM57" t="s">
        <v>1247</v>
      </c>
      <c r="AGN57" t="s">
        <v>1247</v>
      </c>
      <c r="AGO57" t="s">
        <v>1247</v>
      </c>
      <c r="AGP57" t="s">
        <v>1247</v>
      </c>
      <c r="AGQ57" t="s">
        <v>1247</v>
      </c>
      <c r="AGR57" t="s">
        <v>1247</v>
      </c>
      <c r="AGS57" t="s">
        <v>1247</v>
      </c>
      <c r="AGT57" t="s">
        <v>1247</v>
      </c>
      <c r="AGU57" t="s">
        <v>1247</v>
      </c>
      <c r="AGV57" t="s">
        <v>1247</v>
      </c>
      <c r="AGW57" t="s">
        <v>1247</v>
      </c>
      <c r="AGX57" t="s">
        <v>1247</v>
      </c>
      <c r="AGY57" t="s">
        <v>1247</v>
      </c>
      <c r="AGZ57" t="s">
        <v>1247</v>
      </c>
      <c r="AHA57" t="s">
        <v>1247</v>
      </c>
      <c r="AHB57" t="s">
        <v>1247</v>
      </c>
      <c r="AHC57" t="s">
        <v>1247</v>
      </c>
      <c r="AHE57" t="s">
        <v>1247</v>
      </c>
      <c r="AHF57" t="s">
        <v>1247</v>
      </c>
      <c r="AHH57" t="s">
        <v>1247</v>
      </c>
      <c r="AHI57" t="s">
        <v>1247</v>
      </c>
      <c r="AHJ57" t="s">
        <v>1247</v>
      </c>
      <c r="AHK57" t="s">
        <v>1247</v>
      </c>
      <c r="AHL57" t="s">
        <v>1247</v>
      </c>
      <c r="AHM57" t="s">
        <v>1247</v>
      </c>
      <c r="AHN57" t="s">
        <v>1247</v>
      </c>
      <c r="AHO57" t="s">
        <v>1247</v>
      </c>
      <c r="AHP57" t="s">
        <v>1247</v>
      </c>
      <c r="AHQ57" t="s">
        <v>1247</v>
      </c>
      <c r="AHR57" t="s">
        <v>1247</v>
      </c>
      <c r="AHS57" t="s">
        <v>1247</v>
      </c>
      <c r="AHT57" t="s">
        <v>1247</v>
      </c>
      <c r="AHU57" t="s">
        <v>1247</v>
      </c>
      <c r="AHV57" t="s">
        <v>1247</v>
      </c>
      <c r="AHW57" t="s">
        <v>1247</v>
      </c>
      <c r="AHX57" t="s">
        <v>1247</v>
      </c>
      <c r="AHY57" t="s">
        <v>1247</v>
      </c>
      <c r="AHZ57" t="s">
        <v>1247</v>
      </c>
      <c r="AIA57" t="s">
        <v>1247</v>
      </c>
      <c r="AIB57" t="s">
        <v>1247</v>
      </c>
      <c r="AIC57" t="s">
        <v>1247</v>
      </c>
      <c r="AID57" t="s">
        <v>1247</v>
      </c>
      <c r="AIE57" t="s">
        <v>1247</v>
      </c>
      <c r="AIF57" t="s">
        <v>1247</v>
      </c>
      <c r="AIG57" t="s">
        <v>1247</v>
      </c>
      <c r="AIH57" t="s">
        <v>1247</v>
      </c>
      <c r="AII57" t="s">
        <v>1247</v>
      </c>
      <c r="AIJ57" t="s">
        <v>1247</v>
      </c>
      <c r="AIK57" t="s">
        <v>1247</v>
      </c>
      <c r="AIL57" t="s">
        <v>1247</v>
      </c>
      <c r="AIM57" t="s">
        <v>1247</v>
      </c>
      <c r="AIN57" t="s">
        <v>1247</v>
      </c>
      <c r="AIO57" t="s">
        <v>1247</v>
      </c>
      <c r="AIP57" t="s">
        <v>1247</v>
      </c>
      <c r="AIQ57" t="s">
        <v>1247</v>
      </c>
      <c r="AIR57" t="s">
        <v>1247</v>
      </c>
      <c r="AIS57" t="s">
        <v>1247</v>
      </c>
      <c r="AIT57" t="s">
        <v>1247</v>
      </c>
      <c r="AIU57" t="s">
        <v>1247</v>
      </c>
      <c r="AIV57" t="s">
        <v>1247</v>
      </c>
      <c r="AIW57" t="s">
        <v>1247</v>
      </c>
      <c r="AIX57" t="s">
        <v>1247</v>
      </c>
      <c r="AIY57" t="s">
        <v>1247</v>
      </c>
      <c r="AIZ57" t="s">
        <v>1247</v>
      </c>
      <c r="AJA57" t="s">
        <v>1247</v>
      </c>
      <c r="AJB57" t="s">
        <v>1247</v>
      </c>
      <c r="AJC57" t="s">
        <v>1247</v>
      </c>
      <c r="AJD57" t="s">
        <v>1247</v>
      </c>
      <c r="AJF57" t="s">
        <v>1247</v>
      </c>
      <c r="AJG57" t="s">
        <v>1247</v>
      </c>
      <c r="AJH57" t="s">
        <v>1247</v>
      </c>
      <c r="AJI57" t="s">
        <v>1247</v>
      </c>
      <c r="AJJ57" t="s">
        <v>1247</v>
      </c>
      <c r="AJK57" t="s">
        <v>1247</v>
      </c>
      <c r="AJL57" t="s">
        <v>1247</v>
      </c>
      <c r="AJM57" t="s">
        <v>1247</v>
      </c>
      <c r="AJN57" t="s">
        <v>1247</v>
      </c>
      <c r="AJO57" t="s">
        <v>1247</v>
      </c>
      <c r="AJP57" t="s">
        <v>1247</v>
      </c>
      <c r="AJQ57" t="s">
        <v>1247</v>
      </c>
      <c r="AJR57" t="s">
        <v>1247</v>
      </c>
      <c r="AJS57" t="s">
        <v>1247</v>
      </c>
      <c r="AJT57" t="s">
        <v>1247</v>
      </c>
      <c r="AJU57" t="s">
        <v>1247</v>
      </c>
      <c r="AJV57" t="s">
        <v>1247</v>
      </c>
      <c r="AJW57" t="s">
        <v>1247</v>
      </c>
      <c r="AJX57" t="s">
        <v>1247</v>
      </c>
      <c r="AJY57" t="s">
        <v>1247</v>
      </c>
      <c r="AJZ57" t="s">
        <v>1247</v>
      </c>
      <c r="AKA57" t="s">
        <v>1247</v>
      </c>
      <c r="AKB57" t="s">
        <v>1247</v>
      </c>
      <c r="AKC57" t="s">
        <v>1247</v>
      </c>
      <c r="AKD57" t="s">
        <v>1247</v>
      </c>
      <c r="AKE57" t="s">
        <v>1247</v>
      </c>
      <c r="AKF57" t="s">
        <v>1247</v>
      </c>
      <c r="AKG57" t="s">
        <v>1247</v>
      </c>
      <c r="AKH57" t="s">
        <v>1247</v>
      </c>
      <c r="AKI57" t="s">
        <v>1247</v>
      </c>
      <c r="AKJ57" t="s">
        <v>1247</v>
      </c>
      <c r="AKK57" t="s">
        <v>1247</v>
      </c>
      <c r="AKL57" t="s">
        <v>1247</v>
      </c>
      <c r="AKM57" t="s">
        <v>1247</v>
      </c>
      <c r="AKO57" t="s">
        <v>1247</v>
      </c>
      <c r="AKP57" t="s">
        <v>1247</v>
      </c>
      <c r="AKQ57" t="s">
        <v>1247</v>
      </c>
      <c r="AKR57" t="s">
        <v>1247</v>
      </c>
      <c r="AKS57" t="s">
        <v>1247</v>
      </c>
      <c r="AKT57" t="s">
        <v>1247</v>
      </c>
      <c r="AKU57" t="s">
        <v>1247</v>
      </c>
      <c r="AKV57" t="s">
        <v>1247</v>
      </c>
      <c r="AKW57" t="s">
        <v>1247</v>
      </c>
      <c r="AKX57" t="s">
        <v>1247</v>
      </c>
      <c r="AKY57" t="s">
        <v>1247</v>
      </c>
      <c r="AKZ57" t="s">
        <v>1247</v>
      </c>
      <c r="ALA57" t="s">
        <v>1247</v>
      </c>
      <c r="ALB57" t="s">
        <v>1247</v>
      </c>
      <c r="ALC57" t="s">
        <v>1247</v>
      </c>
      <c r="ALD57" t="s">
        <v>1247</v>
      </c>
      <c r="ALE57" t="s">
        <v>1247</v>
      </c>
      <c r="ALF57" t="s">
        <v>1247</v>
      </c>
      <c r="ALG57" t="s">
        <v>1247</v>
      </c>
      <c r="ALH57" t="s">
        <v>1247</v>
      </c>
      <c r="ALI57" t="s">
        <v>1247</v>
      </c>
      <c r="ALJ57" t="s">
        <v>1247</v>
      </c>
      <c r="ALK57" t="s">
        <v>1247</v>
      </c>
      <c r="ALL57" t="s">
        <v>1247</v>
      </c>
      <c r="ALM57" t="s">
        <v>1247</v>
      </c>
      <c r="ALN57" t="s">
        <v>1247</v>
      </c>
      <c r="ALO57" t="s">
        <v>1247</v>
      </c>
      <c r="ALP57" t="s">
        <v>1247</v>
      </c>
      <c r="ALQ57" t="s">
        <v>1247</v>
      </c>
      <c r="ALR57" t="s">
        <v>1247</v>
      </c>
      <c r="ALS57" t="s">
        <v>1247</v>
      </c>
      <c r="ALT57" t="s">
        <v>1247</v>
      </c>
      <c r="ALU57" t="s">
        <v>1247</v>
      </c>
      <c r="ALV57" t="s">
        <v>1247</v>
      </c>
      <c r="ALW57" t="s">
        <v>1247</v>
      </c>
      <c r="ALX57" t="s">
        <v>1247</v>
      </c>
      <c r="ALY57" t="s">
        <v>1247</v>
      </c>
      <c r="ALZ57" t="s">
        <v>1247</v>
      </c>
      <c r="AMA57" t="s">
        <v>1247</v>
      </c>
      <c r="AMB57" t="s">
        <v>1247</v>
      </c>
      <c r="AMC57" t="s">
        <v>1247</v>
      </c>
      <c r="AMD57" t="s">
        <v>1247</v>
      </c>
      <c r="AME57" t="s">
        <v>1247</v>
      </c>
      <c r="AMF57" t="s">
        <v>1247</v>
      </c>
      <c r="AMG57" t="s">
        <v>1247</v>
      </c>
      <c r="AMH57" t="s">
        <v>1247</v>
      </c>
      <c r="AMI57" t="s">
        <v>1247</v>
      </c>
      <c r="AMJ57" t="s">
        <v>1247</v>
      </c>
      <c r="AMK57" t="s">
        <v>1247</v>
      </c>
      <c r="AML57" t="s">
        <v>1247</v>
      </c>
      <c r="AMM57" t="s">
        <v>1247</v>
      </c>
      <c r="AMN57" t="s">
        <v>1247</v>
      </c>
      <c r="AMP57" t="s">
        <v>1247</v>
      </c>
      <c r="AMQ57" t="s">
        <v>1247</v>
      </c>
      <c r="AMR57" t="s">
        <v>1247</v>
      </c>
      <c r="AMS57" t="s">
        <v>1247</v>
      </c>
      <c r="AMT57" t="s">
        <v>1247</v>
      </c>
      <c r="AMU57" t="s">
        <v>1247</v>
      </c>
      <c r="AMV57" t="s">
        <v>1247</v>
      </c>
      <c r="AMW57" t="s">
        <v>1247</v>
      </c>
      <c r="AMX57" t="s">
        <v>1247</v>
      </c>
      <c r="AMY57" t="s">
        <v>1247</v>
      </c>
      <c r="AMZ57" t="s">
        <v>1247</v>
      </c>
      <c r="ANA57" t="s">
        <v>1247</v>
      </c>
      <c r="ANB57" t="s">
        <v>1247</v>
      </c>
      <c r="ANC57" t="s">
        <v>1247</v>
      </c>
      <c r="AND57" t="s">
        <v>1247</v>
      </c>
      <c r="ANE57" t="s">
        <v>1247</v>
      </c>
      <c r="ANF57" t="s">
        <v>1247</v>
      </c>
      <c r="ANG57" t="s">
        <v>1247</v>
      </c>
      <c r="ANH57" t="s">
        <v>1247</v>
      </c>
      <c r="ANI57" t="s">
        <v>1247</v>
      </c>
      <c r="ANJ57" t="s">
        <v>1247</v>
      </c>
      <c r="ANK57" t="s">
        <v>1247</v>
      </c>
      <c r="ANL57" t="s">
        <v>1247</v>
      </c>
      <c r="ANM57" t="s">
        <v>1247</v>
      </c>
      <c r="ANN57" t="s">
        <v>1247</v>
      </c>
      <c r="ANO57" t="s">
        <v>1247</v>
      </c>
      <c r="ANP57" t="s">
        <v>1247</v>
      </c>
      <c r="ANQ57" t="s">
        <v>1247</v>
      </c>
      <c r="ANR57" t="s">
        <v>1247</v>
      </c>
      <c r="ANS57" t="s">
        <v>1247</v>
      </c>
      <c r="ANT57" t="s">
        <v>1247</v>
      </c>
      <c r="ANU57" t="s">
        <v>1247</v>
      </c>
      <c r="ANV57" t="s">
        <v>1247</v>
      </c>
      <c r="ANW57" t="s">
        <v>1247</v>
      </c>
      <c r="ANZ57" t="s">
        <v>1247</v>
      </c>
      <c r="AOA57" t="s">
        <v>1247</v>
      </c>
      <c r="AOB57" t="s">
        <v>1247</v>
      </c>
      <c r="AOC57" t="s">
        <v>1247</v>
      </c>
      <c r="AOD57" t="s">
        <v>1247</v>
      </c>
      <c r="AOE57" t="s">
        <v>1247</v>
      </c>
      <c r="AOF57" t="s">
        <v>1247</v>
      </c>
      <c r="AOG57" t="s">
        <v>1247</v>
      </c>
      <c r="AOH57" t="s">
        <v>1247</v>
      </c>
      <c r="AOI57" t="s">
        <v>1247</v>
      </c>
      <c r="AOJ57" t="s">
        <v>1247</v>
      </c>
      <c r="AOK57" t="s">
        <v>1247</v>
      </c>
      <c r="AOL57" t="s">
        <v>1247</v>
      </c>
      <c r="AOM57" t="s">
        <v>1247</v>
      </c>
      <c r="AON57" t="s">
        <v>1247</v>
      </c>
      <c r="AOO57" t="s">
        <v>1247</v>
      </c>
      <c r="AOP57" t="s">
        <v>1247</v>
      </c>
      <c r="AOQ57" t="s">
        <v>1247</v>
      </c>
      <c r="AOR57" t="s">
        <v>1247</v>
      </c>
      <c r="AOS57" t="s">
        <v>1247</v>
      </c>
      <c r="AOT57" t="s">
        <v>1247</v>
      </c>
      <c r="AOU57" t="s">
        <v>1247</v>
      </c>
      <c r="AOV57" t="s">
        <v>1247</v>
      </c>
      <c r="AOW57" t="s">
        <v>1247</v>
      </c>
      <c r="AOX57" t="s">
        <v>1247</v>
      </c>
      <c r="AOY57" t="s">
        <v>1247</v>
      </c>
      <c r="AOZ57" t="s">
        <v>1247</v>
      </c>
      <c r="APA57" t="s">
        <v>1247</v>
      </c>
      <c r="APB57" t="s">
        <v>1247</v>
      </c>
      <c r="APC57" t="s">
        <v>1247</v>
      </c>
      <c r="APD57" t="s">
        <v>1247</v>
      </c>
      <c r="APE57" t="s">
        <v>1247</v>
      </c>
      <c r="APF57" t="s">
        <v>1247</v>
      </c>
      <c r="APG57" t="s">
        <v>1247</v>
      </c>
      <c r="APH57" t="s">
        <v>1247</v>
      </c>
      <c r="API57" t="s">
        <v>1247</v>
      </c>
      <c r="APJ57" t="s">
        <v>1247</v>
      </c>
      <c r="APK57" t="s">
        <v>1247</v>
      </c>
      <c r="APL57" t="s">
        <v>1247</v>
      </c>
      <c r="APM57" t="s">
        <v>1247</v>
      </c>
      <c r="APN57" t="s">
        <v>1247</v>
      </c>
      <c r="APO57" t="s">
        <v>1247</v>
      </c>
      <c r="APP57" t="s">
        <v>1247</v>
      </c>
      <c r="APQ57" t="s">
        <v>1247</v>
      </c>
      <c r="APR57" t="s">
        <v>1247</v>
      </c>
      <c r="APS57" t="s">
        <v>1247</v>
      </c>
      <c r="APT57" t="s">
        <v>1247</v>
      </c>
      <c r="APU57" t="s">
        <v>1247</v>
      </c>
      <c r="APV57" t="s">
        <v>1247</v>
      </c>
      <c r="APW57" t="s">
        <v>1247</v>
      </c>
      <c r="APX57" t="s">
        <v>1247</v>
      </c>
      <c r="APZ57" t="s">
        <v>1247</v>
      </c>
      <c r="AQA57" t="s">
        <v>1247</v>
      </c>
      <c r="AQB57" t="s">
        <v>1247</v>
      </c>
      <c r="AQC57" t="s">
        <v>1247</v>
      </c>
      <c r="AQD57" t="s">
        <v>1247</v>
      </c>
      <c r="AQE57" t="s">
        <v>1247</v>
      </c>
      <c r="AQF57" t="s">
        <v>1247</v>
      </c>
      <c r="AQG57" t="s">
        <v>1247</v>
      </c>
      <c r="AQH57" t="s">
        <v>1247</v>
      </c>
      <c r="AQI57" t="s">
        <v>1247</v>
      </c>
      <c r="AQJ57" t="s">
        <v>1247</v>
      </c>
      <c r="AQK57" t="s">
        <v>1247</v>
      </c>
      <c r="AQL57" t="s">
        <v>1247</v>
      </c>
      <c r="AQM57" t="s">
        <v>1247</v>
      </c>
      <c r="AQN57" t="s">
        <v>1247</v>
      </c>
      <c r="AQO57" t="s">
        <v>1247</v>
      </c>
      <c r="AQP57" t="s">
        <v>1247</v>
      </c>
      <c r="AQQ57" t="s">
        <v>1247</v>
      </c>
      <c r="AQR57" t="s">
        <v>1247</v>
      </c>
      <c r="AQS57" t="s">
        <v>1247</v>
      </c>
      <c r="AQT57" t="s">
        <v>1247</v>
      </c>
      <c r="AQU57" t="s">
        <v>1247</v>
      </c>
      <c r="AQV57" t="s">
        <v>1247</v>
      </c>
      <c r="AQW57" t="s">
        <v>1247</v>
      </c>
      <c r="AQX57" t="s">
        <v>1247</v>
      </c>
      <c r="AQY57" t="s">
        <v>1247</v>
      </c>
      <c r="AQZ57" t="s">
        <v>1247</v>
      </c>
      <c r="ARA57" t="s">
        <v>1247</v>
      </c>
      <c r="ARB57" t="s">
        <v>1247</v>
      </c>
      <c r="ARC57" t="s">
        <v>1247</v>
      </c>
      <c r="ARD57" t="s">
        <v>1247</v>
      </c>
      <c r="ARE57" t="s">
        <v>1247</v>
      </c>
      <c r="ARF57" t="s">
        <v>1247</v>
      </c>
      <c r="ARG57" t="s">
        <v>1247</v>
      </c>
      <c r="ARI57" t="s">
        <v>1247</v>
      </c>
      <c r="ARJ57" t="s">
        <v>1247</v>
      </c>
      <c r="ARK57" t="s">
        <v>1247</v>
      </c>
      <c r="ARL57" t="s">
        <v>1247</v>
      </c>
      <c r="ARM57" t="s">
        <v>1247</v>
      </c>
      <c r="ARN57" t="s">
        <v>1247</v>
      </c>
      <c r="ARO57" t="s">
        <v>1247</v>
      </c>
      <c r="ARP57" t="s">
        <v>1247</v>
      </c>
      <c r="ARQ57" t="s">
        <v>1247</v>
      </c>
      <c r="ARR57" t="s">
        <v>1247</v>
      </c>
      <c r="ARS57" t="s">
        <v>1247</v>
      </c>
      <c r="ART57" t="s">
        <v>1247</v>
      </c>
      <c r="ARU57" t="s">
        <v>1247</v>
      </c>
      <c r="ARV57" t="s">
        <v>1247</v>
      </c>
      <c r="ARW57" t="s">
        <v>1247</v>
      </c>
      <c r="ARX57" t="s">
        <v>1247</v>
      </c>
      <c r="ARY57" t="s">
        <v>1247</v>
      </c>
      <c r="ARZ57" t="s">
        <v>1247</v>
      </c>
      <c r="ASA57" t="s">
        <v>1247</v>
      </c>
      <c r="ASB57" t="s">
        <v>1247</v>
      </c>
      <c r="ASC57" t="s">
        <v>1247</v>
      </c>
      <c r="ASD57" t="s">
        <v>1247</v>
      </c>
      <c r="ASE57" t="s">
        <v>1247</v>
      </c>
      <c r="ASF57" t="s">
        <v>1247</v>
      </c>
      <c r="ASG57" t="s">
        <v>1247</v>
      </c>
      <c r="ASH57" t="s">
        <v>1247</v>
      </c>
      <c r="ASI57" t="s">
        <v>1247</v>
      </c>
      <c r="ASJ57" t="s">
        <v>1247</v>
      </c>
      <c r="ASK57" t="s">
        <v>1247</v>
      </c>
      <c r="ASL57" t="s">
        <v>1247</v>
      </c>
      <c r="ASM57" t="s">
        <v>1247</v>
      </c>
      <c r="ASN57" t="s">
        <v>1247</v>
      </c>
      <c r="ASO57" t="s">
        <v>1247</v>
      </c>
      <c r="ASP57" t="s">
        <v>1247</v>
      </c>
      <c r="ASQ57" t="s">
        <v>1247</v>
      </c>
      <c r="ASR57" t="s">
        <v>1247</v>
      </c>
      <c r="ASS57" t="s">
        <v>1247</v>
      </c>
      <c r="AST57" t="s">
        <v>1247</v>
      </c>
      <c r="ASU57" t="s">
        <v>1247</v>
      </c>
      <c r="ASV57" t="s">
        <v>1247</v>
      </c>
      <c r="ASW57" t="s">
        <v>1247</v>
      </c>
      <c r="ASX57" t="s">
        <v>1247</v>
      </c>
      <c r="ASY57" t="s">
        <v>1247</v>
      </c>
      <c r="ASZ57" t="s">
        <v>1247</v>
      </c>
      <c r="ATA57" t="s">
        <v>1247</v>
      </c>
      <c r="ATB57" t="s">
        <v>1247</v>
      </c>
      <c r="ATC57" t="s">
        <v>1247</v>
      </c>
      <c r="ATD57" t="s">
        <v>1247</v>
      </c>
      <c r="ATE57" t="s">
        <v>1247</v>
      </c>
      <c r="ATF57" t="s">
        <v>1247</v>
      </c>
      <c r="ATG57" t="s">
        <v>1247</v>
      </c>
      <c r="ATH57" t="s">
        <v>1247</v>
      </c>
      <c r="ATJ57" t="s">
        <v>1247</v>
      </c>
      <c r="ATK57" t="s">
        <v>1247</v>
      </c>
      <c r="ATL57" t="s">
        <v>1247</v>
      </c>
      <c r="ATM57" t="s">
        <v>1247</v>
      </c>
      <c r="ATN57" t="s">
        <v>9218</v>
      </c>
      <c r="ATO57" t="s">
        <v>1247</v>
      </c>
      <c r="ATP57" t="s">
        <v>1247</v>
      </c>
      <c r="ATQ57" t="s">
        <v>1247</v>
      </c>
      <c r="ATR57" t="s">
        <v>1247</v>
      </c>
      <c r="ATS57" t="s">
        <v>1247</v>
      </c>
      <c r="ATT57" t="s">
        <v>1247</v>
      </c>
      <c r="ATU57" t="s">
        <v>1247</v>
      </c>
      <c r="ATV57" t="s">
        <v>1247</v>
      </c>
      <c r="ATW57" t="s">
        <v>1247</v>
      </c>
      <c r="ATX57" t="s">
        <v>1247</v>
      </c>
      <c r="ATY57" t="s">
        <v>1247</v>
      </c>
      <c r="ATZ57" t="s">
        <v>1247</v>
      </c>
      <c r="AUA57" t="s">
        <v>1247</v>
      </c>
      <c r="AUB57" t="s">
        <v>1247</v>
      </c>
      <c r="AUC57" t="s">
        <v>1247</v>
      </c>
      <c r="AUD57" t="s">
        <v>1247</v>
      </c>
      <c r="AUE57" t="s">
        <v>1247</v>
      </c>
      <c r="AUF57" t="s">
        <v>1247</v>
      </c>
      <c r="AUG57" t="s">
        <v>1247</v>
      </c>
      <c r="AUH57" t="s">
        <v>1247</v>
      </c>
      <c r="AUI57" t="s">
        <v>1247</v>
      </c>
      <c r="AUJ57" t="s">
        <v>1247</v>
      </c>
      <c r="AUK57" t="s">
        <v>1247</v>
      </c>
      <c r="AUL57" t="s">
        <v>1247</v>
      </c>
      <c r="AUM57" t="s">
        <v>1247</v>
      </c>
      <c r="AUN57" t="s">
        <v>1247</v>
      </c>
      <c r="AUO57" t="s">
        <v>1247</v>
      </c>
      <c r="AUP57" t="s">
        <v>1247</v>
      </c>
      <c r="AUQ57" t="s">
        <v>1247</v>
      </c>
    </row>
    <row r="58" spans="1:1239" x14ac:dyDescent="0.25">
      <c r="A58" t="s">
        <v>9219</v>
      </c>
      <c r="B58" t="s">
        <v>1241</v>
      </c>
      <c r="C58" t="s">
        <v>1242</v>
      </c>
      <c r="D58" t="s">
        <v>9220</v>
      </c>
      <c r="E58" t="s">
        <v>9221</v>
      </c>
      <c r="F58" t="s">
        <v>4556</v>
      </c>
      <c r="G58" t="s">
        <v>4557</v>
      </c>
      <c r="I58" t="s">
        <v>1247</v>
      </c>
      <c r="J58" t="s">
        <v>1247</v>
      </c>
      <c r="L58" t="s">
        <v>1247</v>
      </c>
      <c r="P58" t="s">
        <v>1247</v>
      </c>
      <c r="Q58" t="s">
        <v>1247</v>
      </c>
      <c r="R58" t="s">
        <v>1247</v>
      </c>
      <c r="S58" t="s">
        <v>9222</v>
      </c>
      <c r="T58" t="s">
        <v>1247</v>
      </c>
      <c r="U58" t="s">
        <v>1247</v>
      </c>
      <c r="V58" t="s">
        <v>1247</v>
      </c>
      <c r="W58" t="s">
        <v>1247</v>
      </c>
      <c r="X58" t="s">
        <v>1247</v>
      </c>
      <c r="Y58" t="s">
        <v>1247</v>
      </c>
      <c r="Z58" t="s">
        <v>1247</v>
      </c>
      <c r="AA58" t="s">
        <v>1247</v>
      </c>
      <c r="AB58" t="s">
        <v>1247</v>
      </c>
      <c r="AC58" t="s">
        <v>1247</v>
      </c>
      <c r="AD58" t="s">
        <v>1247</v>
      </c>
      <c r="AE58" t="s">
        <v>1247</v>
      </c>
      <c r="AF58" t="s">
        <v>1247</v>
      </c>
      <c r="AG58" t="s">
        <v>1247</v>
      </c>
      <c r="AH58" t="s">
        <v>1247</v>
      </c>
      <c r="AI58" t="s">
        <v>1247</v>
      </c>
      <c r="AJ58" t="s">
        <v>1247</v>
      </c>
      <c r="AK58" t="s">
        <v>1247</v>
      </c>
      <c r="AL58" t="s">
        <v>1247</v>
      </c>
      <c r="AM58" t="s">
        <v>1247</v>
      </c>
      <c r="AN58" t="s">
        <v>1247</v>
      </c>
      <c r="AO58" t="s">
        <v>1247</v>
      </c>
      <c r="AP58" t="s">
        <v>1247</v>
      </c>
      <c r="AQ58" t="s">
        <v>9223</v>
      </c>
      <c r="AR58" t="s">
        <v>1247</v>
      </c>
      <c r="AS58" t="s">
        <v>1247</v>
      </c>
      <c r="AT58" t="s">
        <v>1247</v>
      </c>
      <c r="AU58" t="s">
        <v>9224</v>
      </c>
      <c r="AV58" t="s">
        <v>1247</v>
      </c>
      <c r="AW58" t="s">
        <v>9225</v>
      </c>
      <c r="AX58" t="s">
        <v>1247</v>
      </c>
      <c r="AY58" t="s">
        <v>9226</v>
      </c>
      <c r="AZ58" t="s">
        <v>9227</v>
      </c>
      <c r="BA58" t="s">
        <v>9228</v>
      </c>
      <c r="BB58" t="s">
        <v>1247</v>
      </c>
      <c r="BC58" t="s">
        <v>1247</v>
      </c>
      <c r="BD58" t="s">
        <v>1247</v>
      </c>
      <c r="BG58" t="s">
        <v>1247</v>
      </c>
      <c r="BH58" t="s">
        <v>1247</v>
      </c>
      <c r="BJ58" t="s">
        <v>1247</v>
      </c>
      <c r="BK58" t="s">
        <v>1247</v>
      </c>
      <c r="BM58" t="s">
        <v>1247</v>
      </c>
      <c r="BN58" t="s">
        <v>1247</v>
      </c>
      <c r="BO58" t="s">
        <v>1247</v>
      </c>
      <c r="BP58" t="s">
        <v>1247</v>
      </c>
      <c r="BQ58" t="s">
        <v>1247</v>
      </c>
      <c r="BR58" t="s">
        <v>1247</v>
      </c>
      <c r="BT58" t="s">
        <v>1247</v>
      </c>
      <c r="BU58" t="s">
        <v>1247</v>
      </c>
      <c r="BV58" t="s">
        <v>1247</v>
      </c>
      <c r="BW58" t="s">
        <v>1247</v>
      </c>
      <c r="BX58" t="s">
        <v>1247</v>
      </c>
      <c r="BY58" t="s">
        <v>1247</v>
      </c>
      <c r="BZ58" t="s">
        <v>1247</v>
      </c>
      <c r="CA58" t="s">
        <v>1247</v>
      </c>
      <c r="CB58" t="s">
        <v>1247</v>
      </c>
      <c r="CC58" t="s">
        <v>1247</v>
      </c>
      <c r="CD58" t="s">
        <v>1247</v>
      </c>
      <c r="CE58" t="s">
        <v>9229</v>
      </c>
      <c r="CF58" t="s">
        <v>1247</v>
      </c>
      <c r="CG58" t="s">
        <v>1247</v>
      </c>
      <c r="CH58" t="s">
        <v>1247</v>
      </c>
      <c r="CI58" t="s">
        <v>1247</v>
      </c>
      <c r="CJ58" t="s">
        <v>1247</v>
      </c>
      <c r="CK58" t="s">
        <v>1247</v>
      </c>
      <c r="CL58" t="s">
        <v>1247</v>
      </c>
      <c r="CM58" t="s">
        <v>9230</v>
      </c>
      <c r="CN58" t="s">
        <v>1247</v>
      </c>
      <c r="CO58" t="s">
        <v>1247</v>
      </c>
      <c r="CP58" t="s">
        <v>1247</v>
      </c>
      <c r="CQ58" t="s">
        <v>1247</v>
      </c>
      <c r="CS58" t="s">
        <v>1247</v>
      </c>
      <c r="CT58" t="s">
        <v>1247</v>
      </c>
      <c r="CU58" t="s">
        <v>1247</v>
      </c>
      <c r="CV58" t="s">
        <v>1247</v>
      </c>
      <c r="CW58" t="s">
        <v>1247</v>
      </c>
      <c r="CX58" t="s">
        <v>1247</v>
      </c>
      <c r="CY58" t="s">
        <v>9231</v>
      </c>
      <c r="CZ58" t="s">
        <v>1247</v>
      </c>
      <c r="DA58" t="s">
        <v>1247</v>
      </c>
      <c r="DB58" t="s">
        <v>1247</v>
      </c>
      <c r="DC58" t="s">
        <v>9232</v>
      </c>
      <c r="DD58" t="s">
        <v>1247</v>
      </c>
      <c r="DE58" t="s">
        <v>1247</v>
      </c>
      <c r="DF58" t="s">
        <v>1247</v>
      </c>
      <c r="DG58" t="s">
        <v>1247</v>
      </c>
      <c r="DH58" t="s">
        <v>1247</v>
      </c>
      <c r="DI58" t="s">
        <v>9233</v>
      </c>
      <c r="DJ58" t="s">
        <v>1247</v>
      </c>
      <c r="DK58" t="s">
        <v>1247</v>
      </c>
      <c r="DL58" t="s">
        <v>1247</v>
      </c>
      <c r="DM58" t="s">
        <v>1247</v>
      </c>
      <c r="DN58" t="s">
        <v>1247</v>
      </c>
      <c r="DO58" t="s">
        <v>1247</v>
      </c>
      <c r="DP58" t="s">
        <v>9234</v>
      </c>
      <c r="DQ58" t="s">
        <v>9235</v>
      </c>
      <c r="DR58" t="s">
        <v>1247</v>
      </c>
      <c r="DS58" t="s">
        <v>1247</v>
      </c>
      <c r="DT58" t="s">
        <v>1247</v>
      </c>
      <c r="DU58" t="s">
        <v>1247</v>
      </c>
      <c r="DV58" t="s">
        <v>9236</v>
      </c>
      <c r="DW58" t="s">
        <v>1247</v>
      </c>
      <c r="DX58" t="s">
        <v>1247</v>
      </c>
      <c r="DY58" t="s">
        <v>1247</v>
      </c>
      <c r="DZ58" t="s">
        <v>1247</v>
      </c>
      <c r="EA58" t="s">
        <v>9237</v>
      </c>
      <c r="EB58" t="s">
        <v>1247</v>
      </c>
      <c r="EC58" t="s">
        <v>1247</v>
      </c>
      <c r="ED58" t="s">
        <v>1247</v>
      </c>
      <c r="EE58" t="s">
        <v>9238</v>
      </c>
      <c r="EF58" t="s">
        <v>1247</v>
      </c>
      <c r="EG58" t="s">
        <v>9239</v>
      </c>
      <c r="EH58" t="s">
        <v>9240</v>
      </c>
      <c r="EI58" t="s">
        <v>9241</v>
      </c>
      <c r="EJ58" t="s">
        <v>9242</v>
      </c>
      <c r="EK58" t="s">
        <v>9243</v>
      </c>
      <c r="EL58" t="s">
        <v>1247</v>
      </c>
      <c r="EM58" t="s">
        <v>1247</v>
      </c>
      <c r="EN58" t="s">
        <v>1247</v>
      </c>
      <c r="EO58" t="s">
        <v>1247</v>
      </c>
      <c r="EP58" t="s">
        <v>1247</v>
      </c>
      <c r="EQ58" t="s">
        <v>1247</v>
      </c>
      <c r="ER58" t="s">
        <v>1247</v>
      </c>
      <c r="ET58" t="s">
        <v>1247</v>
      </c>
      <c r="EU58" t="s">
        <v>1247</v>
      </c>
      <c r="EV58" t="s">
        <v>1247</v>
      </c>
      <c r="EW58" t="s">
        <v>1247</v>
      </c>
      <c r="EX58" t="s">
        <v>1247</v>
      </c>
      <c r="EY58" t="s">
        <v>1247</v>
      </c>
      <c r="EZ58" t="s">
        <v>1247</v>
      </c>
      <c r="FA58" t="s">
        <v>1247</v>
      </c>
      <c r="FB58" t="s">
        <v>1247</v>
      </c>
      <c r="FC58" t="s">
        <v>1247</v>
      </c>
      <c r="FD58" t="s">
        <v>1247</v>
      </c>
      <c r="FE58" t="s">
        <v>1247</v>
      </c>
      <c r="FF58" t="s">
        <v>1247</v>
      </c>
      <c r="FG58" t="s">
        <v>1247</v>
      </c>
      <c r="FH58" t="s">
        <v>1247</v>
      </c>
      <c r="FI58" t="s">
        <v>1247</v>
      </c>
      <c r="FJ58" t="s">
        <v>1247</v>
      </c>
      <c r="FK58" t="s">
        <v>1247</v>
      </c>
      <c r="FL58" t="s">
        <v>1247</v>
      </c>
      <c r="FM58" t="s">
        <v>1247</v>
      </c>
      <c r="FN58" t="s">
        <v>9244</v>
      </c>
      <c r="FO58" t="s">
        <v>9245</v>
      </c>
      <c r="FP58" t="s">
        <v>1247</v>
      </c>
      <c r="FQ58" t="s">
        <v>1247</v>
      </c>
      <c r="FR58" t="s">
        <v>1247</v>
      </c>
      <c r="FS58" t="s">
        <v>9246</v>
      </c>
      <c r="FT58" t="s">
        <v>1247</v>
      </c>
      <c r="FU58" t="s">
        <v>1247</v>
      </c>
      <c r="FV58" t="s">
        <v>1247</v>
      </c>
      <c r="FW58" t="s">
        <v>9247</v>
      </c>
      <c r="FX58" t="s">
        <v>9248</v>
      </c>
      <c r="FY58" t="s">
        <v>9249</v>
      </c>
      <c r="FZ58" t="s">
        <v>1247</v>
      </c>
      <c r="GA58" t="s">
        <v>1247</v>
      </c>
      <c r="GC58" t="s">
        <v>1247</v>
      </c>
      <c r="GD58" t="s">
        <v>1247</v>
      </c>
      <c r="GE58" t="s">
        <v>1247</v>
      </c>
      <c r="GF58" t="s">
        <v>1247</v>
      </c>
      <c r="GG58" t="s">
        <v>1247</v>
      </c>
      <c r="GH58" t="s">
        <v>1247</v>
      </c>
      <c r="GI58" t="s">
        <v>9250</v>
      </c>
      <c r="GJ58" t="s">
        <v>1247</v>
      </c>
      <c r="GK58" t="s">
        <v>1247</v>
      </c>
      <c r="GL58" t="s">
        <v>1247</v>
      </c>
      <c r="GM58" t="s">
        <v>1247</v>
      </c>
      <c r="GN58" t="s">
        <v>1247</v>
      </c>
      <c r="GO58" t="s">
        <v>1247</v>
      </c>
      <c r="GP58" t="s">
        <v>1247</v>
      </c>
      <c r="GQ58" t="s">
        <v>1247</v>
      </c>
      <c r="GR58" t="s">
        <v>1247</v>
      </c>
      <c r="GS58" t="s">
        <v>1247</v>
      </c>
      <c r="GT58" t="s">
        <v>1247</v>
      </c>
      <c r="GU58" t="s">
        <v>1247</v>
      </c>
      <c r="GV58" t="s">
        <v>1247</v>
      </c>
      <c r="GW58" t="s">
        <v>1247</v>
      </c>
      <c r="GX58" t="s">
        <v>1247</v>
      </c>
      <c r="GY58" t="s">
        <v>1247</v>
      </c>
      <c r="GZ58" t="s">
        <v>1247</v>
      </c>
      <c r="HA58" t="s">
        <v>1247</v>
      </c>
      <c r="HB58" t="s">
        <v>1247</v>
      </c>
      <c r="HC58" t="s">
        <v>1247</v>
      </c>
      <c r="HD58" t="s">
        <v>1247</v>
      </c>
      <c r="HE58" t="s">
        <v>1247</v>
      </c>
      <c r="HF58" t="s">
        <v>1247</v>
      </c>
      <c r="HG58" t="s">
        <v>1247</v>
      </c>
      <c r="HH58" t="s">
        <v>1247</v>
      </c>
      <c r="HI58" t="s">
        <v>1247</v>
      </c>
      <c r="HJ58" t="s">
        <v>1247</v>
      </c>
      <c r="HK58" t="s">
        <v>1247</v>
      </c>
      <c r="HL58" t="s">
        <v>1247</v>
      </c>
      <c r="HM58" t="s">
        <v>1247</v>
      </c>
      <c r="HN58" t="s">
        <v>1247</v>
      </c>
      <c r="HO58" t="s">
        <v>9251</v>
      </c>
      <c r="HP58" t="s">
        <v>1247</v>
      </c>
      <c r="HQ58" t="s">
        <v>9252</v>
      </c>
      <c r="HR58" t="s">
        <v>9253</v>
      </c>
      <c r="HS58" t="s">
        <v>9254</v>
      </c>
      <c r="HT58" t="s">
        <v>9255</v>
      </c>
      <c r="HU58" t="s">
        <v>9256</v>
      </c>
      <c r="HV58" t="s">
        <v>1247</v>
      </c>
      <c r="HW58" t="s">
        <v>1247</v>
      </c>
      <c r="HX58" t="s">
        <v>1247</v>
      </c>
      <c r="HY58" t="s">
        <v>1247</v>
      </c>
      <c r="HZ58" t="s">
        <v>1247</v>
      </c>
      <c r="IA58" t="s">
        <v>1247</v>
      </c>
      <c r="IB58" t="s">
        <v>1247</v>
      </c>
      <c r="ID58" t="s">
        <v>1247</v>
      </c>
      <c r="IE58" t="s">
        <v>1247</v>
      </c>
      <c r="IF58" t="s">
        <v>1247</v>
      </c>
      <c r="IG58" t="s">
        <v>1247</v>
      </c>
      <c r="IH58" t="s">
        <v>1247</v>
      </c>
      <c r="II58" t="s">
        <v>1247</v>
      </c>
      <c r="IJ58" t="s">
        <v>1247</v>
      </c>
      <c r="IK58" t="s">
        <v>1247</v>
      </c>
      <c r="IL58" t="s">
        <v>1247</v>
      </c>
      <c r="IM58" t="s">
        <v>1247</v>
      </c>
      <c r="IN58" t="s">
        <v>1247</v>
      </c>
      <c r="IO58" t="s">
        <v>1247</v>
      </c>
      <c r="IP58" t="s">
        <v>1247</v>
      </c>
      <c r="IQ58" t="s">
        <v>1247</v>
      </c>
      <c r="IR58" t="s">
        <v>1247</v>
      </c>
      <c r="IS58" t="s">
        <v>1247</v>
      </c>
      <c r="IT58" t="s">
        <v>1247</v>
      </c>
      <c r="IU58" t="s">
        <v>1247</v>
      </c>
      <c r="IV58" t="s">
        <v>1247</v>
      </c>
      <c r="IW58" t="s">
        <v>1247</v>
      </c>
      <c r="IX58" t="s">
        <v>1247</v>
      </c>
      <c r="IY58" t="s">
        <v>6154</v>
      </c>
      <c r="IZ58" t="s">
        <v>1247</v>
      </c>
      <c r="JA58" t="s">
        <v>1247</v>
      </c>
      <c r="JB58" t="s">
        <v>1247</v>
      </c>
      <c r="JC58" t="s">
        <v>1247</v>
      </c>
      <c r="JD58" t="s">
        <v>1247</v>
      </c>
      <c r="JE58" t="s">
        <v>1247</v>
      </c>
      <c r="JF58" t="s">
        <v>1247</v>
      </c>
      <c r="JG58" t="s">
        <v>9257</v>
      </c>
      <c r="JH58" t="s">
        <v>9258</v>
      </c>
      <c r="JI58" t="s">
        <v>9259</v>
      </c>
      <c r="JJ58" t="s">
        <v>9260</v>
      </c>
      <c r="JK58" t="s">
        <v>1247</v>
      </c>
      <c r="JM58" t="s">
        <v>1247</v>
      </c>
      <c r="JN58" t="s">
        <v>1247</v>
      </c>
      <c r="JP58" t="s">
        <v>1247</v>
      </c>
      <c r="JQ58" t="s">
        <v>1247</v>
      </c>
      <c r="JR58" t="s">
        <v>1247</v>
      </c>
      <c r="JS58" t="s">
        <v>9261</v>
      </c>
      <c r="JT58" t="s">
        <v>1247</v>
      </c>
      <c r="JU58" t="s">
        <v>1247</v>
      </c>
      <c r="JV58" t="s">
        <v>1247</v>
      </c>
      <c r="JW58" t="s">
        <v>9262</v>
      </c>
      <c r="JX58" t="s">
        <v>1247</v>
      </c>
      <c r="JY58" t="s">
        <v>1247</v>
      </c>
      <c r="JZ58" t="s">
        <v>1247</v>
      </c>
      <c r="KA58" t="s">
        <v>1247</v>
      </c>
      <c r="KB58" t="s">
        <v>1247</v>
      </c>
      <c r="KC58" t="s">
        <v>9263</v>
      </c>
      <c r="KD58" t="s">
        <v>1247</v>
      </c>
      <c r="KE58" t="s">
        <v>1247</v>
      </c>
      <c r="KF58" t="s">
        <v>1247</v>
      </c>
      <c r="KG58" t="s">
        <v>1247</v>
      </c>
      <c r="KH58" t="s">
        <v>1247</v>
      </c>
      <c r="KI58" t="s">
        <v>1247</v>
      </c>
      <c r="KJ58" t="s">
        <v>9264</v>
      </c>
      <c r="KK58" t="s">
        <v>9265</v>
      </c>
      <c r="KL58" t="s">
        <v>1247</v>
      </c>
      <c r="KM58" t="s">
        <v>1247</v>
      </c>
      <c r="KN58" t="s">
        <v>1247</v>
      </c>
      <c r="KO58" t="s">
        <v>1247</v>
      </c>
      <c r="KP58" t="s">
        <v>9266</v>
      </c>
      <c r="KQ58" t="s">
        <v>1247</v>
      </c>
      <c r="KR58" t="s">
        <v>1247</v>
      </c>
      <c r="KS58" t="s">
        <v>1247</v>
      </c>
      <c r="KT58" t="s">
        <v>1247</v>
      </c>
      <c r="KU58" t="s">
        <v>1247</v>
      </c>
      <c r="KV58" t="s">
        <v>1247</v>
      </c>
      <c r="KW58" t="s">
        <v>1247</v>
      </c>
      <c r="KX58" t="s">
        <v>1247</v>
      </c>
      <c r="KY58" t="s">
        <v>9267</v>
      </c>
      <c r="KZ58" t="s">
        <v>1247</v>
      </c>
      <c r="LA58" t="s">
        <v>9268</v>
      </c>
      <c r="LB58" t="s">
        <v>9269</v>
      </c>
      <c r="LC58" t="s">
        <v>9270</v>
      </c>
      <c r="LD58" t="s">
        <v>9271</v>
      </c>
      <c r="LE58" t="s">
        <v>9272</v>
      </c>
      <c r="LF58" t="s">
        <v>1247</v>
      </c>
      <c r="LG58" t="s">
        <v>1247</v>
      </c>
      <c r="LH58" t="s">
        <v>1247</v>
      </c>
      <c r="LI58" t="s">
        <v>1247</v>
      </c>
      <c r="LJ58" t="s">
        <v>1247</v>
      </c>
      <c r="LK58" t="s">
        <v>1247</v>
      </c>
      <c r="LL58" t="s">
        <v>1247</v>
      </c>
      <c r="LN58" t="s">
        <v>1247</v>
      </c>
      <c r="LO58" t="s">
        <v>1247</v>
      </c>
      <c r="LP58" t="s">
        <v>1247</v>
      </c>
      <c r="LQ58" t="s">
        <v>1247</v>
      </c>
      <c r="LR58" t="s">
        <v>1247</v>
      </c>
      <c r="LS58" t="s">
        <v>1247</v>
      </c>
      <c r="LT58" t="s">
        <v>1247</v>
      </c>
      <c r="LU58" t="s">
        <v>1247</v>
      </c>
      <c r="LV58" t="s">
        <v>1247</v>
      </c>
      <c r="LW58" t="s">
        <v>1247</v>
      </c>
      <c r="LX58" t="s">
        <v>1247</v>
      </c>
      <c r="LY58" t="s">
        <v>1247</v>
      </c>
      <c r="LZ58" t="s">
        <v>1247</v>
      </c>
      <c r="MA58" t="s">
        <v>1247</v>
      </c>
      <c r="MB58" t="s">
        <v>9273</v>
      </c>
      <c r="MC58" t="s">
        <v>1247</v>
      </c>
      <c r="MD58" t="s">
        <v>1247</v>
      </c>
      <c r="ME58" t="s">
        <v>1247</v>
      </c>
      <c r="MF58" t="s">
        <v>1247</v>
      </c>
      <c r="MG58" t="s">
        <v>1247</v>
      </c>
      <c r="MH58" t="s">
        <v>1247</v>
      </c>
      <c r="MI58" t="s">
        <v>9274</v>
      </c>
      <c r="MJ58" t="s">
        <v>1247</v>
      </c>
      <c r="MK58" t="s">
        <v>1247</v>
      </c>
      <c r="ML58" t="s">
        <v>1247</v>
      </c>
      <c r="MM58" t="s">
        <v>9275</v>
      </c>
      <c r="MN58" t="s">
        <v>1247</v>
      </c>
      <c r="MO58" t="s">
        <v>1247</v>
      </c>
      <c r="MP58" t="s">
        <v>1247</v>
      </c>
      <c r="MQ58" t="s">
        <v>9276</v>
      </c>
      <c r="MR58" t="s">
        <v>9277</v>
      </c>
      <c r="MS58" t="s">
        <v>9278</v>
      </c>
      <c r="MT58" t="s">
        <v>9279</v>
      </c>
      <c r="MU58" t="s">
        <v>1247</v>
      </c>
      <c r="MW58" t="s">
        <v>1247</v>
      </c>
      <c r="MX58" t="s">
        <v>1247</v>
      </c>
      <c r="MY58" t="s">
        <v>1247</v>
      </c>
      <c r="MZ58" t="s">
        <v>1247</v>
      </c>
      <c r="NA58" t="s">
        <v>1247</v>
      </c>
      <c r="NB58" t="s">
        <v>1247</v>
      </c>
      <c r="NC58" t="s">
        <v>9280</v>
      </c>
      <c r="ND58" t="s">
        <v>1247</v>
      </c>
      <c r="NE58" t="s">
        <v>1247</v>
      </c>
      <c r="NF58" t="s">
        <v>1247</v>
      </c>
      <c r="NG58" t="s">
        <v>9281</v>
      </c>
      <c r="NH58" t="s">
        <v>1247</v>
      </c>
      <c r="NI58" t="s">
        <v>1247</v>
      </c>
      <c r="NJ58" t="s">
        <v>1247</v>
      </c>
      <c r="NK58" t="s">
        <v>1247</v>
      </c>
      <c r="NL58" t="s">
        <v>1247</v>
      </c>
      <c r="NM58" t="s">
        <v>9282</v>
      </c>
      <c r="NN58" t="s">
        <v>1247</v>
      </c>
      <c r="NO58" t="s">
        <v>1247</v>
      </c>
      <c r="NP58" t="s">
        <v>1247</v>
      </c>
      <c r="NQ58" t="s">
        <v>1247</v>
      </c>
      <c r="NR58" t="s">
        <v>1247</v>
      </c>
      <c r="NS58" t="s">
        <v>1247</v>
      </c>
      <c r="NT58" t="s">
        <v>9283</v>
      </c>
      <c r="NU58" t="s">
        <v>9284</v>
      </c>
      <c r="NV58" t="s">
        <v>1247</v>
      </c>
      <c r="NW58" t="s">
        <v>1247</v>
      </c>
      <c r="NX58" t="s">
        <v>1247</v>
      </c>
      <c r="NY58" t="s">
        <v>1247</v>
      </c>
      <c r="NZ58" t="s">
        <v>9285</v>
      </c>
      <c r="OA58" t="s">
        <v>1247</v>
      </c>
      <c r="OB58" t="s">
        <v>1247</v>
      </c>
      <c r="OC58" t="s">
        <v>1247</v>
      </c>
      <c r="OD58" t="s">
        <v>1247</v>
      </c>
      <c r="OE58" t="s">
        <v>9286</v>
      </c>
      <c r="OF58" t="s">
        <v>1247</v>
      </c>
      <c r="OG58" t="s">
        <v>1247</v>
      </c>
      <c r="OH58" t="s">
        <v>1247</v>
      </c>
      <c r="OI58" t="s">
        <v>9287</v>
      </c>
      <c r="OJ58" t="s">
        <v>1247</v>
      </c>
      <c r="OK58" t="s">
        <v>9288</v>
      </c>
      <c r="OL58" t="s">
        <v>1247</v>
      </c>
      <c r="OM58" t="s">
        <v>9289</v>
      </c>
      <c r="ON58" t="s">
        <v>9290</v>
      </c>
      <c r="OO58" t="s">
        <v>9291</v>
      </c>
      <c r="OP58" t="s">
        <v>1247</v>
      </c>
      <c r="OQ58" t="s">
        <v>1247</v>
      </c>
      <c r="OR58" t="s">
        <v>1247</v>
      </c>
      <c r="OS58" t="s">
        <v>1247</v>
      </c>
      <c r="OT58" t="s">
        <v>1247</v>
      </c>
      <c r="OU58" t="s">
        <v>1247</v>
      </c>
      <c r="OV58" t="s">
        <v>1247</v>
      </c>
      <c r="OX58" t="s">
        <v>1247</v>
      </c>
      <c r="OY58" t="s">
        <v>1247</v>
      </c>
      <c r="OZ58" t="s">
        <v>1247</v>
      </c>
      <c r="PA58" t="s">
        <v>1247</v>
      </c>
      <c r="PB58" t="s">
        <v>1247</v>
      </c>
      <c r="PC58" t="s">
        <v>1247</v>
      </c>
      <c r="PD58" t="s">
        <v>1247</v>
      </c>
      <c r="PE58" t="s">
        <v>1247</v>
      </c>
      <c r="PF58" t="s">
        <v>1247</v>
      </c>
      <c r="PG58" t="s">
        <v>1247</v>
      </c>
      <c r="PH58" t="s">
        <v>1247</v>
      </c>
      <c r="PI58" t="s">
        <v>1247</v>
      </c>
      <c r="PJ58" t="s">
        <v>1247</v>
      </c>
      <c r="PK58" t="s">
        <v>1247</v>
      </c>
      <c r="PL58" t="s">
        <v>9292</v>
      </c>
      <c r="PM58" t="s">
        <v>1247</v>
      </c>
      <c r="PN58" t="s">
        <v>1247</v>
      </c>
      <c r="PO58" t="s">
        <v>1247</v>
      </c>
      <c r="PP58" t="s">
        <v>1247</v>
      </c>
      <c r="PQ58" t="s">
        <v>1247</v>
      </c>
      <c r="PR58" t="s">
        <v>1247</v>
      </c>
      <c r="PS58" t="s">
        <v>9293</v>
      </c>
      <c r="PT58" t="s">
        <v>1247</v>
      </c>
      <c r="PU58" t="s">
        <v>1247</v>
      </c>
      <c r="PV58" t="s">
        <v>1247</v>
      </c>
      <c r="PW58" t="s">
        <v>9294</v>
      </c>
      <c r="PX58" t="s">
        <v>1247</v>
      </c>
      <c r="PY58" t="s">
        <v>1247</v>
      </c>
      <c r="PZ58" t="s">
        <v>1247</v>
      </c>
      <c r="QA58" t="s">
        <v>9295</v>
      </c>
      <c r="QB58" t="s">
        <v>9296</v>
      </c>
      <c r="QC58" t="s">
        <v>9297</v>
      </c>
      <c r="QD58" t="s">
        <v>9298</v>
      </c>
      <c r="QE58" t="s">
        <v>1247</v>
      </c>
      <c r="QH58" t="s">
        <v>1247</v>
      </c>
      <c r="QI58" t="s">
        <v>1247</v>
      </c>
      <c r="QJ58" t="s">
        <v>1247</v>
      </c>
      <c r="QK58" t="s">
        <v>1247</v>
      </c>
      <c r="QL58" t="s">
        <v>1247</v>
      </c>
      <c r="QM58" t="s">
        <v>9299</v>
      </c>
      <c r="QN58" t="s">
        <v>1247</v>
      </c>
      <c r="QO58" t="s">
        <v>1247</v>
      </c>
      <c r="QP58" t="s">
        <v>1247</v>
      </c>
      <c r="QQ58" t="s">
        <v>9300</v>
      </c>
      <c r="QR58" t="s">
        <v>1247</v>
      </c>
      <c r="QS58" t="s">
        <v>1247</v>
      </c>
      <c r="QT58" t="s">
        <v>1247</v>
      </c>
      <c r="QU58" t="s">
        <v>1247</v>
      </c>
      <c r="QV58" t="s">
        <v>1247</v>
      </c>
      <c r="QW58" t="s">
        <v>9301</v>
      </c>
      <c r="QX58" t="s">
        <v>1247</v>
      </c>
      <c r="QY58" t="s">
        <v>1247</v>
      </c>
      <c r="QZ58" t="s">
        <v>1247</v>
      </c>
      <c r="RA58" t="s">
        <v>1247</v>
      </c>
      <c r="RB58" t="s">
        <v>1247</v>
      </c>
      <c r="RC58" t="s">
        <v>1247</v>
      </c>
      <c r="RD58" t="s">
        <v>1247</v>
      </c>
      <c r="RE58" t="s">
        <v>9302</v>
      </c>
      <c r="RF58" t="s">
        <v>1247</v>
      </c>
      <c r="RG58" t="s">
        <v>1247</v>
      </c>
      <c r="RH58" t="s">
        <v>1247</v>
      </c>
      <c r="RI58" t="s">
        <v>1247</v>
      </c>
      <c r="RJ58" t="s">
        <v>9303</v>
      </c>
      <c r="RK58" t="s">
        <v>1247</v>
      </c>
      <c r="RL58" t="s">
        <v>1247</v>
      </c>
      <c r="RM58" t="s">
        <v>1247</v>
      </c>
      <c r="RN58" t="s">
        <v>1247</v>
      </c>
      <c r="RO58" t="s">
        <v>9304</v>
      </c>
      <c r="RP58" t="s">
        <v>1247</v>
      </c>
      <c r="RQ58" t="s">
        <v>1247</v>
      </c>
      <c r="RR58" t="s">
        <v>1247</v>
      </c>
      <c r="RS58" t="s">
        <v>9305</v>
      </c>
      <c r="RT58" t="s">
        <v>1247</v>
      </c>
      <c r="RU58" t="s">
        <v>1247</v>
      </c>
      <c r="RV58" t="s">
        <v>1247</v>
      </c>
      <c r="RW58" t="s">
        <v>9306</v>
      </c>
      <c r="RX58" t="s">
        <v>1247</v>
      </c>
      <c r="RY58" t="s">
        <v>9307</v>
      </c>
      <c r="RZ58" t="s">
        <v>1247</v>
      </c>
      <c r="SA58" t="s">
        <v>1247</v>
      </c>
      <c r="SB58" t="s">
        <v>1247</v>
      </c>
      <c r="SC58" t="s">
        <v>1247</v>
      </c>
      <c r="SD58" t="s">
        <v>1247</v>
      </c>
      <c r="SE58" t="s">
        <v>1247</v>
      </c>
      <c r="SF58" t="s">
        <v>1247</v>
      </c>
      <c r="SH58" t="s">
        <v>1247</v>
      </c>
      <c r="SI58" t="s">
        <v>1247</v>
      </c>
      <c r="SJ58" t="s">
        <v>1247</v>
      </c>
      <c r="SK58" t="s">
        <v>1247</v>
      </c>
      <c r="SL58" t="s">
        <v>1247</v>
      </c>
      <c r="SM58" t="s">
        <v>1247</v>
      </c>
      <c r="SN58" t="s">
        <v>1247</v>
      </c>
      <c r="SO58" t="s">
        <v>1247</v>
      </c>
      <c r="SP58" t="s">
        <v>1247</v>
      </c>
      <c r="SQ58" t="s">
        <v>1247</v>
      </c>
      <c r="SR58" t="s">
        <v>1247</v>
      </c>
      <c r="SS58" t="s">
        <v>1247</v>
      </c>
      <c r="ST58" t="s">
        <v>1247</v>
      </c>
      <c r="SU58" t="s">
        <v>1247</v>
      </c>
      <c r="SV58" t="s">
        <v>1247</v>
      </c>
      <c r="SW58" t="s">
        <v>1247</v>
      </c>
      <c r="SX58" t="s">
        <v>1247</v>
      </c>
      <c r="SY58" t="s">
        <v>1247</v>
      </c>
      <c r="SZ58" t="s">
        <v>1247</v>
      </c>
      <c r="TA58" t="s">
        <v>1247</v>
      </c>
      <c r="TB58" t="s">
        <v>1247</v>
      </c>
      <c r="TC58" t="s">
        <v>9308</v>
      </c>
      <c r="TD58" t="s">
        <v>1247</v>
      </c>
      <c r="TE58" t="s">
        <v>1247</v>
      </c>
      <c r="TF58" t="s">
        <v>1247</v>
      </c>
      <c r="TG58" t="s">
        <v>9309</v>
      </c>
      <c r="TH58" t="s">
        <v>1247</v>
      </c>
      <c r="TI58" t="s">
        <v>1247</v>
      </c>
      <c r="TJ58" t="s">
        <v>1247</v>
      </c>
      <c r="TK58" t="s">
        <v>9310</v>
      </c>
      <c r="TL58" t="s">
        <v>9311</v>
      </c>
      <c r="TM58" t="s">
        <v>9312</v>
      </c>
      <c r="TN58" t="s">
        <v>1247</v>
      </c>
      <c r="TO58" t="s">
        <v>1247</v>
      </c>
      <c r="TQ58" t="s">
        <v>1247</v>
      </c>
      <c r="TR58" t="s">
        <v>1247</v>
      </c>
      <c r="TS58" t="s">
        <v>1247</v>
      </c>
      <c r="TT58" t="s">
        <v>1247</v>
      </c>
      <c r="TU58" t="s">
        <v>1247</v>
      </c>
      <c r="TV58" t="s">
        <v>1247</v>
      </c>
      <c r="TW58" t="s">
        <v>9313</v>
      </c>
      <c r="TX58" t="s">
        <v>1247</v>
      </c>
      <c r="TY58" t="s">
        <v>1247</v>
      </c>
      <c r="TZ58" t="s">
        <v>1247</v>
      </c>
      <c r="UA58" t="s">
        <v>9314</v>
      </c>
      <c r="UB58" t="s">
        <v>1247</v>
      </c>
      <c r="UC58" t="s">
        <v>1247</v>
      </c>
      <c r="UD58" t="s">
        <v>1247</v>
      </c>
      <c r="UE58" t="s">
        <v>1247</v>
      </c>
      <c r="UF58" t="s">
        <v>1247</v>
      </c>
      <c r="UG58" t="s">
        <v>9315</v>
      </c>
      <c r="UH58" t="s">
        <v>1247</v>
      </c>
      <c r="UI58" t="s">
        <v>1247</v>
      </c>
      <c r="UJ58" t="s">
        <v>1247</v>
      </c>
      <c r="UK58" t="s">
        <v>1247</v>
      </c>
      <c r="UL58" t="s">
        <v>1247</v>
      </c>
      <c r="UM58" t="s">
        <v>1247</v>
      </c>
      <c r="UN58" t="s">
        <v>1247</v>
      </c>
      <c r="UO58" t="s">
        <v>9316</v>
      </c>
      <c r="UP58" t="s">
        <v>1247</v>
      </c>
      <c r="UQ58" t="s">
        <v>1247</v>
      </c>
      <c r="UR58" t="s">
        <v>1247</v>
      </c>
      <c r="US58" t="s">
        <v>1247</v>
      </c>
      <c r="UT58" t="s">
        <v>9317</v>
      </c>
      <c r="UU58" t="s">
        <v>1247</v>
      </c>
      <c r="UV58" t="s">
        <v>1247</v>
      </c>
      <c r="UW58" t="s">
        <v>1247</v>
      </c>
      <c r="UX58" t="s">
        <v>1247</v>
      </c>
      <c r="UY58" t="s">
        <v>1247</v>
      </c>
      <c r="UZ58" t="s">
        <v>1247</v>
      </c>
      <c r="VA58" t="s">
        <v>1247</v>
      </c>
      <c r="VB58" t="s">
        <v>1247</v>
      </c>
      <c r="VC58" t="s">
        <v>9318</v>
      </c>
      <c r="VD58" t="s">
        <v>1247</v>
      </c>
      <c r="VE58" t="s">
        <v>9319</v>
      </c>
      <c r="VF58" t="s">
        <v>9320</v>
      </c>
      <c r="VG58" t="s">
        <v>9321</v>
      </c>
      <c r="VH58" t="s">
        <v>9322</v>
      </c>
      <c r="VI58" t="s">
        <v>9323</v>
      </c>
      <c r="VJ58" t="s">
        <v>1247</v>
      </c>
      <c r="VK58" t="s">
        <v>1247</v>
      </c>
      <c r="VL58" t="s">
        <v>1247</v>
      </c>
      <c r="VM58" t="s">
        <v>1247</v>
      </c>
      <c r="VN58" t="s">
        <v>1247</v>
      </c>
      <c r="VO58" t="s">
        <v>1247</v>
      </c>
      <c r="VP58" t="s">
        <v>1247</v>
      </c>
      <c r="VR58" t="s">
        <v>1247</v>
      </c>
      <c r="VS58" t="s">
        <v>1247</v>
      </c>
      <c r="VT58" t="s">
        <v>1247</v>
      </c>
      <c r="VU58" t="s">
        <v>1247</v>
      </c>
      <c r="VV58" t="s">
        <v>1247</v>
      </c>
      <c r="VW58" t="s">
        <v>1247</v>
      </c>
      <c r="VX58" t="s">
        <v>1247</v>
      </c>
      <c r="VY58" t="s">
        <v>1247</v>
      </c>
      <c r="VZ58" t="s">
        <v>1247</v>
      </c>
      <c r="WA58" t="s">
        <v>1247</v>
      </c>
      <c r="WB58" t="s">
        <v>1247</v>
      </c>
      <c r="WC58" t="s">
        <v>1247</v>
      </c>
      <c r="WD58" t="s">
        <v>1247</v>
      </c>
      <c r="WE58" t="s">
        <v>1247</v>
      </c>
      <c r="WF58" t="s">
        <v>1247</v>
      </c>
      <c r="WG58" t="s">
        <v>1247</v>
      </c>
      <c r="WH58" t="s">
        <v>1247</v>
      </c>
      <c r="WI58" t="s">
        <v>1247</v>
      </c>
      <c r="WJ58" t="s">
        <v>1247</v>
      </c>
      <c r="WK58" t="s">
        <v>1247</v>
      </c>
      <c r="WL58" t="s">
        <v>1247</v>
      </c>
      <c r="WM58" t="s">
        <v>9324</v>
      </c>
      <c r="WN58" t="s">
        <v>1247</v>
      </c>
      <c r="WO58" t="s">
        <v>1247</v>
      </c>
      <c r="WP58" t="s">
        <v>1247</v>
      </c>
      <c r="WQ58" t="s">
        <v>9325</v>
      </c>
      <c r="WR58" t="s">
        <v>1247</v>
      </c>
      <c r="WS58" t="s">
        <v>1247</v>
      </c>
      <c r="WT58" t="s">
        <v>1247</v>
      </c>
      <c r="WU58" t="s">
        <v>9326</v>
      </c>
      <c r="WV58" t="s">
        <v>9327</v>
      </c>
      <c r="WW58" t="s">
        <v>9328</v>
      </c>
      <c r="WX58" t="s">
        <v>9329</v>
      </c>
      <c r="WY58" t="s">
        <v>1247</v>
      </c>
      <c r="XA58" t="s">
        <v>1247</v>
      </c>
      <c r="XB58" t="s">
        <v>1247</v>
      </c>
      <c r="XD58" t="s">
        <v>1247</v>
      </c>
      <c r="XH58" t="s">
        <v>1247</v>
      </c>
      <c r="XI58" t="s">
        <v>1247</v>
      </c>
      <c r="XJ58" t="s">
        <v>1247</v>
      </c>
      <c r="XK58" t="s">
        <v>1247</v>
      </c>
      <c r="XL58" t="s">
        <v>1247</v>
      </c>
      <c r="XM58" t="s">
        <v>1247</v>
      </c>
      <c r="XN58" t="s">
        <v>1247</v>
      </c>
      <c r="XO58" t="s">
        <v>1247</v>
      </c>
      <c r="XP58" t="s">
        <v>1247</v>
      </c>
      <c r="XQ58" t="s">
        <v>1247</v>
      </c>
      <c r="XR58" t="s">
        <v>1247</v>
      </c>
      <c r="XS58" t="s">
        <v>1247</v>
      </c>
      <c r="XT58" t="s">
        <v>1247</v>
      </c>
      <c r="XU58" t="s">
        <v>1247</v>
      </c>
      <c r="XV58" t="s">
        <v>1247</v>
      </c>
      <c r="XW58" t="s">
        <v>1247</v>
      </c>
      <c r="XX58" t="s">
        <v>1247</v>
      </c>
      <c r="XY58" t="s">
        <v>1247</v>
      </c>
      <c r="XZ58" t="s">
        <v>1247</v>
      </c>
      <c r="YA58" t="s">
        <v>1247</v>
      </c>
      <c r="YB58" t="s">
        <v>1247</v>
      </c>
      <c r="YC58" t="s">
        <v>1247</v>
      </c>
      <c r="YD58" t="s">
        <v>1247</v>
      </c>
      <c r="YE58" t="s">
        <v>1247</v>
      </c>
      <c r="YF58" t="s">
        <v>1247</v>
      </c>
      <c r="YG58" t="s">
        <v>1247</v>
      </c>
      <c r="YH58" t="s">
        <v>1247</v>
      </c>
      <c r="YI58" t="s">
        <v>1247</v>
      </c>
      <c r="YJ58" t="s">
        <v>1247</v>
      </c>
      <c r="YK58" t="s">
        <v>1247</v>
      </c>
      <c r="YL58" t="s">
        <v>1247</v>
      </c>
      <c r="YM58" t="s">
        <v>1247</v>
      </c>
      <c r="YN58" t="s">
        <v>1247</v>
      </c>
      <c r="YO58" t="s">
        <v>1247</v>
      </c>
      <c r="YP58" t="s">
        <v>1247</v>
      </c>
      <c r="YQ58" t="s">
        <v>1247</v>
      </c>
      <c r="YR58" t="s">
        <v>1247</v>
      </c>
      <c r="YS58" t="s">
        <v>1247</v>
      </c>
      <c r="YT58" t="s">
        <v>1247</v>
      </c>
      <c r="YU58" t="s">
        <v>1247</v>
      </c>
      <c r="YV58" t="s">
        <v>1247</v>
      </c>
      <c r="YY58" t="s">
        <v>1247</v>
      </c>
      <c r="YZ58" t="s">
        <v>1247</v>
      </c>
      <c r="ZB58" t="s">
        <v>1247</v>
      </c>
      <c r="ZC58" t="s">
        <v>1247</v>
      </c>
      <c r="ZE58" t="s">
        <v>1247</v>
      </c>
      <c r="ZF58" t="s">
        <v>1247</v>
      </c>
      <c r="ZG58" t="s">
        <v>1247</v>
      </c>
      <c r="ZH58" t="s">
        <v>1247</v>
      </c>
      <c r="ZI58" t="s">
        <v>1247</v>
      </c>
      <c r="ZJ58" t="s">
        <v>1247</v>
      </c>
      <c r="ZL58" t="s">
        <v>1247</v>
      </c>
      <c r="ZM58" t="s">
        <v>1247</v>
      </c>
      <c r="ZN58" t="s">
        <v>1247</v>
      </c>
      <c r="ZO58" t="s">
        <v>1247</v>
      </c>
      <c r="ZP58" t="s">
        <v>1247</v>
      </c>
      <c r="ZQ58" t="s">
        <v>1247</v>
      </c>
      <c r="ZR58" t="s">
        <v>1247</v>
      </c>
      <c r="ZS58" t="s">
        <v>1247</v>
      </c>
      <c r="ZT58" t="s">
        <v>1247</v>
      </c>
      <c r="ZU58" t="s">
        <v>1247</v>
      </c>
      <c r="ZV58" t="s">
        <v>1247</v>
      </c>
      <c r="ZW58" t="s">
        <v>1247</v>
      </c>
      <c r="ZX58" t="s">
        <v>1247</v>
      </c>
      <c r="ZY58" t="s">
        <v>1247</v>
      </c>
      <c r="ZZ58" t="s">
        <v>1247</v>
      </c>
      <c r="AAA58" t="s">
        <v>1247</v>
      </c>
      <c r="AAB58" t="s">
        <v>1247</v>
      </c>
      <c r="AAC58" t="s">
        <v>1247</v>
      </c>
      <c r="AAD58" t="s">
        <v>1247</v>
      </c>
      <c r="AAE58" t="s">
        <v>1247</v>
      </c>
      <c r="AAF58" t="s">
        <v>1247</v>
      </c>
      <c r="AAG58" t="s">
        <v>1247</v>
      </c>
      <c r="AAH58" t="s">
        <v>1247</v>
      </c>
      <c r="AAI58" t="s">
        <v>1247</v>
      </c>
      <c r="AAK58" t="s">
        <v>1247</v>
      </c>
      <c r="AAL58" t="s">
        <v>1247</v>
      </c>
      <c r="AAM58" t="s">
        <v>1247</v>
      </c>
      <c r="AAN58" t="s">
        <v>1247</v>
      </c>
      <c r="AAO58" t="s">
        <v>1247</v>
      </c>
      <c r="AAP58" t="s">
        <v>1247</v>
      </c>
      <c r="AAQ58" t="s">
        <v>1247</v>
      </c>
      <c r="AAR58" t="s">
        <v>1247</v>
      </c>
      <c r="AAS58" t="s">
        <v>1247</v>
      </c>
      <c r="AAT58" t="s">
        <v>1247</v>
      </c>
      <c r="AAU58" t="s">
        <v>1247</v>
      </c>
      <c r="AAV58" t="s">
        <v>1247</v>
      </c>
      <c r="AAW58" t="s">
        <v>1247</v>
      </c>
      <c r="AAX58" t="s">
        <v>1247</v>
      </c>
      <c r="AAY58" t="s">
        <v>1247</v>
      </c>
      <c r="AAZ58" t="s">
        <v>1247</v>
      </c>
      <c r="ABA58" t="s">
        <v>1247</v>
      </c>
      <c r="ABB58" t="s">
        <v>1247</v>
      </c>
      <c r="ABC58" t="s">
        <v>1247</v>
      </c>
      <c r="ABD58" t="s">
        <v>1247</v>
      </c>
      <c r="ABE58" t="s">
        <v>1247</v>
      </c>
      <c r="ABF58" t="s">
        <v>1247</v>
      </c>
      <c r="ABG58" t="s">
        <v>1247</v>
      </c>
      <c r="ABH58" t="s">
        <v>1247</v>
      </c>
      <c r="ABI58" t="s">
        <v>1247</v>
      </c>
      <c r="ABJ58" t="s">
        <v>1247</v>
      </c>
      <c r="ABK58" t="s">
        <v>1247</v>
      </c>
      <c r="ABL58" t="s">
        <v>1247</v>
      </c>
      <c r="ABM58" t="s">
        <v>1247</v>
      </c>
      <c r="ABN58" t="s">
        <v>1247</v>
      </c>
      <c r="ABO58" t="s">
        <v>1247</v>
      </c>
      <c r="ABP58" t="s">
        <v>1247</v>
      </c>
      <c r="ABQ58" t="s">
        <v>1247</v>
      </c>
      <c r="ABR58" t="s">
        <v>1247</v>
      </c>
      <c r="ABS58" t="s">
        <v>1247</v>
      </c>
      <c r="ABT58" t="s">
        <v>1247</v>
      </c>
      <c r="ABU58" t="s">
        <v>1247</v>
      </c>
      <c r="ABV58" t="s">
        <v>1247</v>
      </c>
      <c r="ABW58" t="s">
        <v>1247</v>
      </c>
      <c r="ABX58" t="s">
        <v>1247</v>
      </c>
      <c r="ABY58" t="s">
        <v>1247</v>
      </c>
      <c r="ABZ58" t="s">
        <v>1247</v>
      </c>
      <c r="ACA58" t="s">
        <v>1247</v>
      </c>
      <c r="ACB58" t="s">
        <v>1247</v>
      </c>
      <c r="ACC58" t="s">
        <v>1247</v>
      </c>
      <c r="ACD58" t="s">
        <v>1247</v>
      </c>
      <c r="ACE58" t="s">
        <v>1247</v>
      </c>
      <c r="ACF58" t="s">
        <v>1247</v>
      </c>
      <c r="ACG58" t="s">
        <v>1247</v>
      </c>
      <c r="ACH58" t="s">
        <v>1247</v>
      </c>
      <c r="ACI58" t="s">
        <v>1247</v>
      </c>
      <c r="ACJ58" t="s">
        <v>1247</v>
      </c>
      <c r="ACL58" t="s">
        <v>1247</v>
      </c>
      <c r="ACM58" t="s">
        <v>1247</v>
      </c>
      <c r="ACN58" t="s">
        <v>1247</v>
      </c>
      <c r="ACO58" t="s">
        <v>1247</v>
      </c>
      <c r="ACP58" t="s">
        <v>1247</v>
      </c>
      <c r="ACQ58" t="s">
        <v>1247</v>
      </c>
      <c r="ACR58" t="s">
        <v>1247</v>
      </c>
      <c r="ACS58" t="s">
        <v>1247</v>
      </c>
      <c r="ACT58" t="s">
        <v>1247</v>
      </c>
      <c r="ACU58" t="s">
        <v>1247</v>
      </c>
      <c r="ACV58" t="s">
        <v>1247</v>
      </c>
      <c r="ACW58" t="s">
        <v>1247</v>
      </c>
      <c r="ACX58" t="s">
        <v>1247</v>
      </c>
      <c r="ACY58" t="s">
        <v>1247</v>
      </c>
      <c r="ACZ58" t="s">
        <v>1247</v>
      </c>
      <c r="ADA58" t="s">
        <v>1247</v>
      </c>
      <c r="ADB58" t="s">
        <v>1247</v>
      </c>
      <c r="ADC58" t="s">
        <v>1247</v>
      </c>
      <c r="ADD58" t="s">
        <v>1247</v>
      </c>
      <c r="ADE58" t="s">
        <v>1247</v>
      </c>
      <c r="ADF58" t="s">
        <v>1247</v>
      </c>
      <c r="ADG58" t="s">
        <v>1247</v>
      </c>
      <c r="ADH58" t="s">
        <v>1247</v>
      </c>
      <c r="ADI58" t="s">
        <v>1247</v>
      </c>
      <c r="ADJ58" t="s">
        <v>1247</v>
      </c>
      <c r="ADK58" t="s">
        <v>1247</v>
      </c>
      <c r="ADL58" t="s">
        <v>1247</v>
      </c>
      <c r="ADM58" t="s">
        <v>1247</v>
      </c>
      <c r="ADN58" t="s">
        <v>1247</v>
      </c>
      <c r="ADO58" t="s">
        <v>1247</v>
      </c>
      <c r="ADP58" t="s">
        <v>1247</v>
      </c>
      <c r="ADQ58" t="s">
        <v>1247</v>
      </c>
      <c r="ADR58" t="s">
        <v>1247</v>
      </c>
      <c r="ADS58" t="s">
        <v>1247</v>
      </c>
      <c r="ADU58" t="s">
        <v>1247</v>
      </c>
      <c r="ADV58" t="s">
        <v>1247</v>
      </c>
      <c r="ADW58" t="s">
        <v>1247</v>
      </c>
      <c r="ADX58" t="s">
        <v>1247</v>
      </c>
      <c r="ADY58" t="s">
        <v>1247</v>
      </c>
      <c r="ADZ58" t="s">
        <v>1247</v>
      </c>
      <c r="AEA58" t="s">
        <v>1247</v>
      </c>
      <c r="AEB58" t="s">
        <v>1247</v>
      </c>
      <c r="AEC58" t="s">
        <v>1247</v>
      </c>
      <c r="AED58" t="s">
        <v>1247</v>
      </c>
      <c r="AEE58" t="s">
        <v>1247</v>
      </c>
      <c r="AEF58" t="s">
        <v>1247</v>
      </c>
      <c r="AEG58" t="s">
        <v>1247</v>
      </c>
      <c r="AEH58" t="s">
        <v>1247</v>
      </c>
      <c r="AEI58" t="s">
        <v>1247</v>
      </c>
      <c r="AEJ58" t="s">
        <v>1247</v>
      </c>
      <c r="AEK58" t="s">
        <v>1247</v>
      </c>
      <c r="AEL58" t="s">
        <v>1247</v>
      </c>
      <c r="AEM58" t="s">
        <v>1247</v>
      </c>
      <c r="AEN58" t="s">
        <v>1247</v>
      </c>
      <c r="AEO58" t="s">
        <v>1247</v>
      </c>
      <c r="AEP58" t="s">
        <v>1247</v>
      </c>
      <c r="AEQ58" t="s">
        <v>1247</v>
      </c>
      <c r="AER58" t="s">
        <v>1247</v>
      </c>
      <c r="AES58" t="s">
        <v>1247</v>
      </c>
      <c r="AET58" t="s">
        <v>1247</v>
      </c>
      <c r="AEU58" t="s">
        <v>1247</v>
      </c>
      <c r="AEV58" t="s">
        <v>1247</v>
      </c>
      <c r="AEW58" t="s">
        <v>1247</v>
      </c>
      <c r="AEX58" t="s">
        <v>1247</v>
      </c>
      <c r="AEY58" t="s">
        <v>1247</v>
      </c>
      <c r="AEZ58" t="s">
        <v>1247</v>
      </c>
      <c r="AFA58" t="s">
        <v>1247</v>
      </c>
      <c r="AFB58" t="s">
        <v>1247</v>
      </c>
      <c r="AFC58" t="s">
        <v>1247</v>
      </c>
      <c r="AFD58" t="s">
        <v>1247</v>
      </c>
      <c r="AFE58" t="s">
        <v>1247</v>
      </c>
      <c r="AFF58" t="s">
        <v>1247</v>
      </c>
      <c r="AFG58" t="s">
        <v>1247</v>
      </c>
      <c r="AFH58" t="s">
        <v>1247</v>
      </c>
      <c r="AFI58" t="s">
        <v>1247</v>
      </c>
      <c r="AFJ58" t="s">
        <v>1247</v>
      </c>
      <c r="AFK58" t="s">
        <v>1247</v>
      </c>
      <c r="AFL58" t="s">
        <v>1247</v>
      </c>
      <c r="AFM58" t="s">
        <v>1247</v>
      </c>
      <c r="AFN58" t="s">
        <v>1247</v>
      </c>
      <c r="AFO58" t="s">
        <v>1247</v>
      </c>
      <c r="AFP58" t="s">
        <v>1247</v>
      </c>
      <c r="AFQ58" t="s">
        <v>1247</v>
      </c>
      <c r="AFR58" t="s">
        <v>1247</v>
      </c>
      <c r="AFS58" t="s">
        <v>1247</v>
      </c>
      <c r="AFT58" t="s">
        <v>1247</v>
      </c>
      <c r="AFV58" t="s">
        <v>1247</v>
      </c>
      <c r="AFW58" t="s">
        <v>1247</v>
      </c>
      <c r="AFX58" t="s">
        <v>1247</v>
      </c>
      <c r="AFY58" t="s">
        <v>1247</v>
      </c>
      <c r="AFZ58" t="s">
        <v>1247</v>
      </c>
      <c r="AGA58" t="s">
        <v>1247</v>
      </c>
      <c r="AGB58" t="s">
        <v>1247</v>
      </c>
      <c r="AGC58" t="s">
        <v>1247</v>
      </c>
      <c r="AGD58" t="s">
        <v>1247</v>
      </c>
      <c r="AGE58" t="s">
        <v>1247</v>
      </c>
      <c r="AGF58" t="s">
        <v>1247</v>
      </c>
      <c r="AGG58" t="s">
        <v>1247</v>
      </c>
      <c r="AGH58" t="s">
        <v>1247</v>
      </c>
      <c r="AGI58" t="s">
        <v>1247</v>
      </c>
      <c r="AGJ58" t="s">
        <v>1247</v>
      </c>
      <c r="AGK58" t="s">
        <v>1247</v>
      </c>
      <c r="AGL58" t="s">
        <v>1247</v>
      </c>
      <c r="AGM58" t="s">
        <v>1247</v>
      </c>
      <c r="AGN58" t="s">
        <v>1247</v>
      </c>
      <c r="AGO58" t="s">
        <v>1247</v>
      </c>
      <c r="AGP58" t="s">
        <v>1247</v>
      </c>
      <c r="AGQ58" t="s">
        <v>1247</v>
      </c>
      <c r="AGR58" t="s">
        <v>1247</v>
      </c>
      <c r="AGS58" t="s">
        <v>1247</v>
      </c>
      <c r="AGT58" t="s">
        <v>1247</v>
      </c>
      <c r="AGU58" t="s">
        <v>1247</v>
      </c>
      <c r="AGV58" t="s">
        <v>1247</v>
      </c>
      <c r="AGW58" t="s">
        <v>1247</v>
      </c>
      <c r="AGX58" t="s">
        <v>1247</v>
      </c>
      <c r="AGY58" t="s">
        <v>1247</v>
      </c>
      <c r="AGZ58" t="s">
        <v>1247</v>
      </c>
      <c r="AHA58" t="s">
        <v>1247</v>
      </c>
      <c r="AHB58" t="s">
        <v>1247</v>
      </c>
      <c r="AHC58" t="s">
        <v>1247</v>
      </c>
      <c r="AHE58" t="s">
        <v>1247</v>
      </c>
      <c r="AHF58" t="s">
        <v>1247</v>
      </c>
      <c r="AHH58" t="s">
        <v>1247</v>
      </c>
      <c r="AHI58" t="s">
        <v>1247</v>
      </c>
      <c r="AHJ58" t="s">
        <v>1247</v>
      </c>
      <c r="AHK58" t="s">
        <v>1247</v>
      </c>
      <c r="AHL58" t="s">
        <v>1247</v>
      </c>
      <c r="AHM58" t="s">
        <v>1247</v>
      </c>
      <c r="AHN58" t="s">
        <v>1247</v>
      </c>
      <c r="AHO58" t="s">
        <v>1247</v>
      </c>
      <c r="AHP58" t="s">
        <v>1247</v>
      </c>
      <c r="AHQ58" t="s">
        <v>1247</v>
      </c>
      <c r="AHR58" t="s">
        <v>1247</v>
      </c>
      <c r="AHS58" t="s">
        <v>1247</v>
      </c>
      <c r="AHT58" t="s">
        <v>1247</v>
      </c>
      <c r="AHU58" t="s">
        <v>1247</v>
      </c>
      <c r="AHV58" t="s">
        <v>1247</v>
      </c>
      <c r="AHW58" t="s">
        <v>1247</v>
      </c>
      <c r="AHX58" t="s">
        <v>1247</v>
      </c>
      <c r="AHY58" t="s">
        <v>1247</v>
      </c>
      <c r="AHZ58" t="s">
        <v>1247</v>
      </c>
      <c r="AIA58" t="s">
        <v>1247</v>
      </c>
      <c r="AIB58" t="s">
        <v>1247</v>
      </c>
      <c r="AIC58" t="s">
        <v>1247</v>
      </c>
      <c r="AID58" t="s">
        <v>1247</v>
      </c>
      <c r="AIE58" t="s">
        <v>1247</v>
      </c>
      <c r="AIF58" t="s">
        <v>1247</v>
      </c>
      <c r="AIG58" t="s">
        <v>1247</v>
      </c>
      <c r="AIH58" t="s">
        <v>1247</v>
      </c>
      <c r="AII58" t="s">
        <v>1247</v>
      </c>
      <c r="AIJ58" t="s">
        <v>1247</v>
      </c>
      <c r="AIK58" t="s">
        <v>1247</v>
      </c>
      <c r="AIL58" t="s">
        <v>1247</v>
      </c>
      <c r="AIM58" t="s">
        <v>1247</v>
      </c>
      <c r="AIN58" t="s">
        <v>1247</v>
      </c>
      <c r="AIO58" t="s">
        <v>1247</v>
      </c>
      <c r="AIP58" t="s">
        <v>1247</v>
      </c>
      <c r="AIQ58" t="s">
        <v>1247</v>
      </c>
      <c r="AIR58" t="s">
        <v>1247</v>
      </c>
      <c r="AIS58" t="s">
        <v>1247</v>
      </c>
      <c r="AIT58" t="s">
        <v>1247</v>
      </c>
      <c r="AIU58" t="s">
        <v>1247</v>
      </c>
      <c r="AIV58" t="s">
        <v>1247</v>
      </c>
      <c r="AIW58" t="s">
        <v>1247</v>
      </c>
      <c r="AIX58" t="s">
        <v>1247</v>
      </c>
      <c r="AIY58" t="s">
        <v>1247</v>
      </c>
      <c r="AIZ58" t="s">
        <v>1247</v>
      </c>
      <c r="AJA58" t="s">
        <v>1247</v>
      </c>
      <c r="AJB58" t="s">
        <v>1247</v>
      </c>
      <c r="AJC58" t="s">
        <v>1247</v>
      </c>
      <c r="AJD58" t="s">
        <v>1247</v>
      </c>
      <c r="AJF58" t="s">
        <v>1247</v>
      </c>
      <c r="AJG58" t="s">
        <v>1247</v>
      </c>
      <c r="AJH58" t="s">
        <v>1247</v>
      </c>
      <c r="AJI58" t="s">
        <v>1247</v>
      </c>
      <c r="AJJ58" t="s">
        <v>1247</v>
      </c>
      <c r="AJK58" t="s">
        <v>1247</v>
      </c>
      <c r="AJL58" t="s">
        <v>1247</v>
      </c>
      <c r="AJM58" t="s">
        <v>1247</v>
      </c>
      <c r="AJN58" t="s">
        <v>1247</v>
      </c>
      <c r="AJO58" t="s">
        <v>1247</v>
      </c>
      <c r="AJP58" t="s">
        <v>1247</v>
      </c>
      <c r="AJQ58" t="s">
        <v>1247</v>
      </c>
      <c r="AJR58" t="s">
        <v>1247</v>
      </c>
      <c r="AJS58" t="s">
        <v>1247</v>
      </c>
      <c r="AJT58" t="s">
        <v>1247</v>
      </c>
      <c r="AJU58" t="s">
        <v>1247</v>
      </c>
      <c r="AJV58" t="s">
        <v>1247</v>
      </c>
      <c r="AJW58" t="s">
        <v>1247</v>
      </c>
      <c r="AJX58" t="s">
        <v>1247</v>
      </c>
      <c r="AJY58" t="s">
        <v>1247</v>
      </c>
      <c r="AJZ58" t="s">
        <v>1247</v>
      </c>
      <c r="AKA58" t="s">
        <v>1247</v>
      </c>
      <c r="AKB58" t="s">
        <v>1247</v>
      </c>
      <c r="AKC58" t="s">
        <v>1247</v>
      </c>
      <c r="AKD58" t="s">
        <v>1247</v>
      </c>
      <c r="AKE58" t="s">
        <v>1247</v>
      </c>
      <c r="AKF58" t="s">
        <v>1247</v>
      </c>
      <c r="AKG58" t="s">
        <v>1247</v>
      </c>
      <c r="AKH58" t="s">
        <v>1247</v>
      </c>
      <c r="AKI58" t="s">
        <v>1247</v>
      </c>
      <c r="AKJ58" t="s">
        <v>1247</v>
      </c>
      <c r="AKK58" t="s">
        <v>1247</v>
      </c>
      <c r="AKL58" t="s">
        <v>1247</v>
      </c>
      <c r="AKM58" t="s">
        <v>1247</v>
      </c>
      <c r="AKO58" t="s">
        <v>1247</v>
      </c>
      <c r="AKP58" t="s">
        <v>1247</v>
      </c>
      <c r="AKQ58" t="s">
        <v>1247</v>
      </c>
      <c r="AKR58" t="s">
        <v>1247</v>
      </c>
      <c r="AKS58" t="s">
        <v>1247</v>
      </c>
      <c r="AKT58" t="s">
        <v>1247</v>
      </c>
      <c r="AKU58" t="s">
        <v>1247</v>
      </c>
      <c r="AKV58" t="s">
        <v>1247</v>
      </c>
      <c r="AKW58" t="s">
        <v>1247</v>
      </c>
      <c r="AKX58" t="s">
        <v>1247</v>
      </c>
      <c r="AKY58" t="s">
        <v>1247</v>
      </c>
      <c r="AKZ58" t="s">
        <v>1247</v>
      </c>
      <c r="ALA58" t="s">
        <v>1247</v>
      </c>
      <c r="ALB58" t="s">
        <v>1247</v>
      </c>
      <c r="ALC58" t="s">
        <v>1247</v>
      </c>
      <c r="ALD58" t="s">
        <v>1247</v>
      </c>
      <c r="ALE58" t="s">
        <v>1247</v>
      </c>
      <c r="ALF58" t="s">
        <v>1247</v>
      </c>
      <c r="ALG58" t="s">
        <v>1247</v>
      </c>
      <c r="ALH58" t="s">
        <v>1247</v>
      </c>
      <c r="ALI58" t="s">
        <v>1247</v>
      </c>
      <c r="ALJ58" t="s">
        <v>1247</v>
      </c>
      <c r="ALK58" t="s">
        <v>1247</v>
      </c>
      <c r="ALL58" t="s">
        <v>1247</v>
      </c>
      <c r="ALM58" t="s">
        <v>1247</v>
      </c>
      <c r="ALN58" t="s">
        <v>1247</v>
      </c>
      <c r="ALO58" t="s">
        <v>1247</v>
      </c>
      <c r="ALP58" t="s">
        <v>1247</v>
      </c>
      <c r="ALQ58" t="s">
        <v>1247</v>
      </c>
      <c r="ALR58" t="s">
        <v>1247</v>
      </c>
      <c r="ALS58" t="s">
        <v>1247</v>
      </c>
      <c r="ALT58" t="s">
        <v>1247</v>
      </c>
      <c r="ALU58" t="s">
        <v>1247</v>
      </c>
      <c r="ALV58" t="s">
        <v>1247</v>
      </c>
      <c r="ALW58" t="s">
        <v>1247</v>
      </c>
      <c r="ALX58" t="s">
        <v>1247</v>
      </c>
      <c r="ALY58" t="s">
        <v>1247</v>
      </c>
      <c r="ALZ58" t="s">
        <v>1247</v>
      </c>
      <c r="AMA58" t="s">
        <v>1247</v>
      </c>
      <c r="AMB58" t="s">
        <v>1247</v>
      </c>
      <c r="AMC58" t="s">
        <v>1247</v>
      </c>
      <c r="AMD58" t="s">
        <v>1247</v>
      </c>
      <c r="AME58" t="s">
        <v>1247</v>
      </c>
      <c r="AMF58" t="s">
        <v>1247</v>
      </c>
      <c r="AMG58" t="s">
        <v>1247</v>
      </c>
      <c r="AMH58" t="s">
        <v>1247</v>
      </c>
      <c r="AMI58" t="s">
        <v>1247</v>
      </c>
      <c r="AMJ58" t="s">
        <v>1247</v>
      </c>
      <c r="AMK58" t="s">
        <v>1247</v>
      </c>
      <c r="AML58" t="s">
        <v>1247</v>
      </c>
      <c r="AMM58" t="s">
        <v>1247</v>
      </c>
      <c r="AMN58" t="s">
        <v>1247</v>
      </c>
      <c r="AMP58" t="s">
        <v>1247</v>
      </c>
      <c r="AMQ58" t="s">
        <v>1247</v>
      </c>
      <c r="AMR58" t="s">
        <v>1247</v>
      </c>
      <c r="AMS58" t="s">
        <v>1247</v>
      </c>
      <c r="AMT58" t="s">
        <v>1247</v>
      </c>
      <c r="AMU58" t="s">
        <v>1247</v>
      </c>
      <c r="AMV58" t="s">
        <v>1247</v>
      </c>
      <c r="AMW58" t="s">
        <v>1247</v>
      </c>
      <c r="AMX58" t="s">
        <v>1247</v>
      </c>
      <c r="AMY58" t="s">
        <v>1247</v>
      </c>
      <c r="AMZ58" t="s">
        <v>1247</v>
      </c>
      <c r="ANA58" t="s">
        <v>1247</v>
      </c>
      <c r="ANB58" t="s">
        <v>1247</v>
      </c>
      <c r="ANC58" t="s">
        <v>1247</v>
      </c>
      <c r="AND58" t="s">
        <v>1247</v>
      </c>
      <c r="ANE58" t="s">
        <v>1247</v>
      </c>
      <c r="ANF58" t="s">
        <v>1247</v>
      </c>
      <c r="ANG58" t="s">
        <v>1247</v>
      </c>
      <c r="ANH58" t="s">
        <v>1247</v>
      </c>
      <c r="ANI58" t="s">
        <v>1247</v>
      </c>
      <c r="ANJ58" t="s">
        <v>1247</v>
      </c>
      <c r="ANK58" t="s">
        <v>1247</v>
      </c>
      <c r="ANL58" t="s">
        <v>1247</v>
      </c>
      <c r="ANM58" t="s">
        <v>1247</v>
      </c>
      <c r="ANN58" t="s">
        <v>1247</v>
      </c>
      <c r="ANO58" t="s">
        <v>1247</v>
      </c>
      <c r="ANP58" t="s">
        <v>1247</v>
      </c>
      <c r="ANQ58" t="s">
        <v>1247</v>
      </c>
      <c r="ANR58" t="s">
        <v>1247</v>
      </c>
      <c r="ANS58" t="s">
        <v>1247</v>
      </c>
      <c r="ANT58" t="s">
        <v>1247</v>
      </c>
      <c r="ANU58" t="s">
        <v>1247</v>
      </c>
      <c r="ANV58" t="s">
        <v>1247</v>
      </c>
      <c r="ANW58" t="s">
        <v>1247</v>
      </c>
      <c r="ANZ58" t="s">
        <v>1247</v>
      </c>
      <c r="AOA58" t="s">
        <v>1247</v>
      </c>
      <c r="AOB58" t="s">
        <v>1247</v>
      </c>
      <c r="AOC58" t="s">
        <v>1247</v>
      </c>
      <c r="AOD58" t="s">
        <v>1247</v>
      </c>
      <c r="AOE58" t="s">
        <v>1247</v>
      </c>
      <c r="AOF58" t="s">
        <v>1247</v>
      </c>
      <c r="AOG58" t="s">
        <v>1247</v>
      </c>
      <c r="AOH58" t="s">
        <v>1247</v>
      </c>
      <c r="AOI58" t="s">
        <v>1247</v>
      </c>
      <c r="AOJ58" t="s">
        <v>1247</v>
      </c>
      <c r="AOK58" t="s">
        <v>1247</v>
      </c>
      <c r="AOL58" t="s">
        <v>1247</v>
      </c>
      <c r="AOM58" t="s">
        <v>1247</v>
      </c>
      <c r="AON58" t="s">
        <v>1247</v>
      </c>
      <c r="AOO58" t="s">
        <v>1247</v>
      </c>
      <c r="AOP58" t="s">
        <v>1247</v>
      </c>
      <c r="AOQ58" t="s">
        <v>1247</v>
      </c>
      <c r="AOR58" t="s">
        <v>1247</v>
      </c>
      <c r="AOS58" t="s">
        <v>1247</v>
      </c>
      <c r="AOT58" t="s">
        <v>1247</v>
      </c>
      <c r="AOU58" t="s">
        <v>1247</v>
      </c>
      <c r="AOV58" t="s">
        <v>1247</v>
      </c>
      <c r="AOW58" t="s">
        <v>1247</v>
      </c>
      <c r="AOX58" t="s">
        <v>1247</v>
      </c>
      <c r="AOY58" t="s">
        <v>1247</v>
      </c>
      <c r="AOZ58" t="s">
        <v>1247</v>
      </c>
      <c r="APA58" t="s">
        <v>1247</v>
      </c>
      <c r="APB58" t="s">
        <v>1247</v>
      </c>
      <c r="APC58" t="s">
        <v>1247</v>
      </c>
      <c r="APD58" t="s">
        <v>1247</v>
      </c>
      <c r="APE58" t="s">
        <v>1247</v>
      </c>
      <c r="APF58" t="s">
        <v>1247</v>
      </c>
      <c r="APG58" t="s">
        <v>1247</v>
      </c>
      <c r="APH58" t="s">
        <v>1247</v>
      </c>
      <c r="API58" t="s">
        <v>1247</v>
      </c>
      <c r="APJ58" t="s">
        <v>1247</v>
      </c>
      <c r="APK58" t="s">
        <v>1247</v>
      </c>
      <c r="APL58" t="s">
        <v>1247</v>
      </c>
      <c r="APM58" t="s">
        <v>1247</v>
      </c>
      <c r="APN58" t="s">
        <v>1247</v>
      </c>
      <c r="APO58" t="s">
        <v>1247</v>
      </c>
      <c r="APP58" t="s">
        <v>1247</v>
      </c>
      <c r="APQ58" t="s">
        <v>1247</v>
      </c>
      <c r="APR58" t="s">
        <v>1247</v>
      </c>
      <c r="APS58" t="s">
        <v>1247</v>
      </c>
      <c r="APT58" t="s">
        <v>1247</v>
      </c>
      <c r="APU58" t="s">
        <v>1247</v>
      </c>
      <c r="APV58" t="s">
        <v>1247</v>
      </c>
      <c r="APW58" t="s">
        <v>1247</v>
      </c>
      <c r="APX58" t="s">
        <v>1247</v>
      </c>
      <c r="APZ58" t="s">
        <v>1247</v>
      </c>
      <c r="AQA58" t="s">
        <v>1247</v>
      </c>
      <c r="AQB58" t="s">
        <v>1247</v>
      </c>
      <c r="AQC58" t="s">
        <v>1247</v>
      </c>
      <c r="AQD58" t="s">
        <v>1247</v>
      </c>
      <c r="AQE58" t="s">
        <v>1247</v>
      </c>
      <c r="AQF58" t="s">
        <v>1247</v>
      </c>
      <c r="AQG58" t="s">
        <v>1247</v>
      </c>
      <c r="AQH58" t="s">
        <v>1247</v>
      </c>
      <c r="AQI58" t="s">
        <v>1247</v>
      </c>
      <c r="AQJ58" t="s">
        <v>1247</v>
      </c>
      <c r="AQK58" t="s">
        <v>1247</v>
      </c>
      <c r="AQL58" t="s">
        <v>1247</v>
      </c>
      <c r="AQM58" t="s">
        <v>1247</v>
      </c>
      <c r="AQN58" t="s">
        <v>1247</v>
      </c>
      <c r="AQO58" t="s">
        <v>1247</v>
      </c>
      <c r="AQP58" t="s">
        <v>1247</v>
      </c>
      <c r="AQQ58" t="s">
        <v>1247</v>
      </c>
      <c r="AQR58" t="s">
        <v>1247</v>
      </c>
      <c r="AQS58" t="s">
        <v>1247</v>
      </c>
      <c r="AQT58" t="s">
        <v>1247</v>
      </c>
      <c r="AQU58" t="s">
        <v>1247</v>
      </c>
      <c r="AQV58" t="s">
        <v>1247</v>
      </c>
      <c r="AQW58" t="s">
        <v>1247</v>
      </c>
      <c r="AQX58" t="s">
        <v>1247</v>
      </c>
      <c r="AQY58" t="s">
        <v>1247</v>
      </c>
      <c r="AQZ58" t="s">
        <v>1247</v>
      </c>
      <c r="ARA58" t="s">
        <v>1247</v>
      </c>
      <c r="ARB58" t="s">
        <v>1247</v>
      </c>
      <c r="ARC58" t="s">
        <v>1247</v>
      </c>
      <c r="ARD58" t="s">
        <v>1247</v>
      </c>
      <c r="ARE58" t="s">
        <v>1247</v>
      </c>
      <c r="ARF58" t="s">
        <v>1247</v>
      </c>
      <c r="ARG58" t="s">
        <v>1247</v>
      </c>
      <c r="ARI58" t="s">
        <v>1247</v>
      </c>
      <c r="ARJ58" t="s">
        <v>1247</v>
      </c>
      <c r="ARK58" t="s">
        <v>1247</v>
      </c>
      <c r="ARL58" t="s">
        <v>1247</v>
      </c>
      <c r="ARM58" t="s">
        <v>1247</v>
      </c>
      <c r="ARN58" t="s">
        <v>1247</v>
      </c>
      <c r="ARO58" t="s">
        <v>1247</v>
      </c>
      <c r="ARP58" t="s">
        <v>1247</v>
      </c>
      <c r="ARQ58" t="s">
        <v>1247</v>
      </c>
      <c r="ARR58" t="s">
        <v>1247</v>
      </c>
      <c r="ARS58" t="s">
        <v>1247</v>
      </c>
      <c r="ART58" t="s">
        <v>1247</v>
      </c>
      <c r="ARU58" t="s">
        <v>1247</v>
      </c>
      <c r="ARV58" t="s">
        <v>1247</v>
      </c>
      <c r="ARW58" t="s">
        <v>1247</v>
      </c>
      <c r="ARX58" t="s">
        <v>1247</v>
      </c>
      <c r="ARY58" t="s">
        <v>1247</v>
      </c>
      <c r="ARZ58" t="s">
        <v>1247</v>
      </c>
      <c r="ASA58" t="s">
        <v>1247</v>
      </c>
      <c r="ASB58" t="s">
        <v>1247</v>
      </c>
      <c r="ASC58" t="s">
        <v>1247</v>
      </c>
      <c r="ASD58" t="s">
        <v>1247</v>
      </c>
      <c r="ASE58" t="s">
        <v>1247</v>
      </c>
      <c r="ASF58" t="s">
        <v>1247</v>
      </c>
      <c r="ASG58" t="s">
        <v>1247</v>
      </c>
      <c r="ASH58" t="s">
        <v>1247</v>
      </c>
      <c r="ASI58" t="s">
        <v>1247</v>
      </c>
      <c r="ASJ58" t="s">
        <v>1247</v>
      </c>
      <c r="ASK58" t="s">
        <v>1247</v>
      </c>
      <c r="ASL58" t="s">
        <v>1247</v>
      </c>
      <c r="ASM58" t="s">
        <v>1247</v>
      </c>
      <c r="ASN58" t="s">
        <v>1247</v>
      </c>
      <c r="ASO58" t="s">
        <v>1247</v>
      </c>
      <c r="ASP58" t="s">
        <v>1247</v>
      </c>
      <c r="ASQ58" t="s">
        <v>1247</v>
      </c>
      <c r="ASR58" t="s">
        <v>1247</v>
      </c>
      <c r="ASS58" t="s">
        <v>1247</v>
      </c>
      <c r="AST58" t="s">
        <v>1247</v>
      </c>
      <c r="ASU58" t="s">
        <v>1247</v>
      </c>
      <c r="ASV58" t="s">
        <v>1247</v>
      </c>
      <c r="ASW58" t="s">
        <v>1247</v>
      </c>
      <c r="ASX58" t="s">
        <v>1247</v>
      </c>
      <c r="ASY58" t="s">
        <v>1247</v>
      </c>
      <c r="ASZ58" t="s">
        <v>1247</v>
      </c>
      <c r="ATA58" t="s">
        <v>1247</v>
      </c>
      <c r="ATB58" t="s">
        <v>1247</v>
      </c>
      <c r="ATC58" t="s">
        <v>1247</v>
      </c>
      <c r="ATD58" t="s">
        <v>1247</v>
      </c>
      <c r="ATE58" t="s">
        <v>1247</v>
      </c>
      <c r="ATF58" t="s">
        <v>1247</v>
      </c>
      <c r="ATG58" t="s">
        <v>1247</v>
      </c>
      <c r="ATH58" t="s">
        <v>1247</v>
      </c>
      <c r="ATJ58" t="s">
        <v>1247</v>
      </c>
      <c r="ATK58" t="s">
        <v>1247</v>
      </c>
      <c r="ATL58" t="s">
        <v>1247</v>
      </c>
      <c r="ATM58" t="s">
        <v>1247</v>
      </c>
      <c r="ATN58" t="s">
        <v>1247</v>
      </c>
      <c r="ATO58" t="s">
        <v>1247</v>
      </c>
      <c r="ATP58" t="s">
        <v>1247</v>
      </c>
      <c r="ATQ58" t="s">
        <v>1247</v>
      </c>
      <c r="ATR58" t="s">
        <v>1247</v>
      </c>
      <c r="ATS58" t="s">
        <v>1247</v>
      </c>
      <c r="ATT58" t="s">
        <v>1247</v>
      </c>
      <c r="ATU58" t="s">
        <v>1247</v>
      </c>
      <c r="ATV58" t="s">
        <v>1247</v>
      </c>
      <c r="ATW58" t="s">
        <v>1247</v>
      </c>
      <c r="ATX58" t="s">
        <v>1247</v>
      </c>
      <c r="ATY58" t="s">
        <v>1247</v>
      </c>
      <c r="ATZ58" t="s">
        <v>1247</v>
      </c>
      <c r="AUA58" t="s">
        <v>1247</v>
      </c>
      <c r="AUB58" t="s">
        <v>1247</v>
      </c>
      <c r="AUC58" t="s">
        <v>1247</v>
      </c>
      <c r="AUD58" t="s">
        <v>1247</v>
      </c>
      <c r="AUE58" t="s">
        <v>1247</v>
      </c>
      <c r="AUF58" t="s">
        <v>1247</v>
      </c>
      <c r="AUG58" t="s">
        <v>1247</v>
      </c>
      <c r="AUH58" t="s">
        <v>1247</v>
      </c>
      <c r="AUI58" t="s">
        <v>1247</v>
      </c>
      <c r="AUJ58" t="s">
        <v>1247</v>
      </c>
      <c r="AUK58" t="s">
        <v>1247</v>
      </c>
      <c r="AUL58" t="s">
        <v>1247</v>
      </c>
      <c r="AUM58" t="s">
        <v>1247</v>
      </c>
      <c r="AUN58" t="s">
        <v>1247</v>
      </c>
      <c r="AUO58" t="s">
        <v>1247</v>
      </c>
      <c r="AUP58" t="s">
        <v>1247</v>
      </c>
      <c r="AUQ58" t="s">
        <v>1247</v>
      </c>
    </row>
    <row r="59" spans="1:1239" x14ac:dyDescent="0.25">
      <c r="A59" t="s">
        <v>9330</v>
      </c>
      <c r="B59" t="s">
        <v>1241</v>
      </c>
      <c r="C59" t="s">
        <v>1242</v>
      </c>
      <c r="D59" t="s">
        <v>9331</v>
      </c>
      <c r="E59" t="s">
        <v>9332</v>
      </c>
      <c r="F59" t="s">
        <v>4556</v>
      </c>
      <c r="G59" t="s">
        <v>4557</v>
      </c>
      <c r="I59" t="s">
        <v>1247</v>
      </c>
      <c r="J59" t="s">
        <v>1247</v>
      </c>
      <c r="L59" t="s">
        <v>1247</v>
      </c>
      <c r="P59" t="s">
        <v>1247</v>
      </c>
      <c r="Q59" t="s">
        <v>1247</v>
      </c>
      <c r="R59" t="s">
        <v>1247</v>
      </c>
      <c r="S59" t="s">
        <v>9333</v>
      </c>
      <c r="T59" t="s">
        <v>1247</v>
      </c>
      <c r="U59" t="s">
        <v>1247</v>
      </c>
      <c r="V59" t="s">
        <v>1247</v>
      </c>
      <c r="W59" t="s">
        <v>1247</v>
      </c>
      <c r="X59" t="s">
        <v>1247</v>
      </c>
      <c r="Y59" t="s">
        <v>1247</v>
      </c>
      <c r="Z59" t="s">
        <v>1247</v>
      </c>
      <c r="AA59" t="s">
        <v>1247</v>
      </c>
      <c r="AB59" t="s">
        <v>1247</v>
      </c>
      <c r="AC59" t="s">
        <v>1247</v>
      </c>
      <c r="AD59" t="s">
        <v>1247</v>
      </c>
      <c r="AE59" t="s">
        <v>1247</v>
      </c>
      <c r="AF59" t="s">
        <v>1247</v>
      </c>
      <c r="AG59" t="s">
        <v>9334</v>
      </c>
      <c r="AH59" t="s">
        <v>1247</v>
      </c>
      <c r="AI59" t="s">
        <v>1247</v>
      </c>
      <c r="AJ59" t="s">
        <v>1247</v>
      </c>
      <c r="AK59" t="s">
        <v>1247</v>
      </c>
      <c r="AL59" t="s">
        <v>1247</v>
      </c>
      <c r="AM59" t="s">
        <v>1247</v>
      </c>
      <c r="AN59" t="s">
        <v>1247</v>
      </c>
      <c r="AO59" t="s">
        <v>1247</v>
      </c>
      <c r="AP59" t="s">
        <v>1247</v>
      </c>
      <c r="AQ59" t="s">
        <v>1247</v>
      </c>
      <c r="AR59" t="s">
        <v>1247</v>
      </c>
      <c r="AS59" t="s">
        <v>1247</v>
      </c>
      <c r="AT59" t="s">
        <v>1247</v>
      </c>
      <c r="AU59" t="s">
        <v>9335</v>
      </c>
      <c r="AV59" t="s">
        <v>1247</v>
      </c>
      <c r="AW59" t="s">
        <v>9336</v>
      </c>
      <c r="AX59" t="s">
        <v>9337</v>
      </c>
      <c r="AY59" t="s">
        <v>9338</v>
      </c>
      <c r="AZ59" t="s">
        <v>1247</v>
      </c>
      <c r="BA59" t="s">
        <v>9339</v>
      </c>
      <c r="BB59" t="s">
        <v>1247</v>
      </c>
      <c r="BC59" t="s">
        <v>1247</v>
      </c>
      <c r="BD59" t="s">
        <v>1247</v>
      </c>
      <c r="BG59" t="s">
        <v>1247</v>
      </c>
      <c r="BH59" t="s">
        <v>1247</v>
      </c>
      <c r="BJ59" t="s">
        <v>1247</v>
      </c>
      <c r="BK59" t="s">
        <v>1247</v>
      </c>
      <c r="BM59" t="s">
        <v>1247</v>
      </c>
      <c r="BN59" t="s">
        <v>1247</v>
      </c>
      <c r="BO59" t="s">
        <v>1247</v>
      </c>
      <c r="BP59" t="s">
        <v>1247</v>
      </c>
      <c r="BQ59" t="s">
        <v>1247</v>
      </c>
      <c r="BR59" t="s">
        <v>1247</v>
      </c>
      <c r="BT59" t="s">
        <v>1247</v>
      </c>
      <c r="BU59" t="s">
        <v>1247</v>
      </c>
      <c r="BV59" t="s">
        <v>1247</v>
      </c>
      <c r="BW59" t="s">
        <v>1247</v>
      </c>
      <c r="BX59" t="s">
        <v>1247</v>
      </c>
      <c r="BY59" t="s">
        <v>1247</v>
      </c>
      <c r="BZ59" t="s">
        <v>1247</v>
      </c>
      <c r="CA59" t="s">
        <v>1247</v>
      </c>
      <c r="CB59" t="s">
        <v>1247</v>
      </c>
      <c r="CC59" t="s">
        <v>1247</v>
      </c>
      <c r="CD59" t="s">
        <v>1247</v>
      </c>
      <c r="CE59" t="s">
        <v>1247</v>
      </c>
      <c r="CF59" t="s">
        <v>1247</v>
      </c>
      <c r="CG59" t="s">
        <v>1247</v>
      </c>
      <c r="CH59" t="s">
        <v>1247</v>
      </c>
      <c r="CI59" t="s">
        <v>1247</v>
      </c>
      <c r="CJ59" t="s">
        <v>1247</v>
      </c>
      <c r="CK59" t="s">
        <v>1247</v>
      </c>
      <c r="CL59" t="s">
        <v>1247</v>
      </c>
      <c r="CM59" t="s">
        <v>1247</v>
      </c>
      <c r="CN59" t="s">
        <v>1247</v>
      </c>
      <c r="CO59" t="s">
        <v>1247</v>
      </c>
      <c r="CP59" t="s">
        <v>1247</v>
      </c>
      <c r="CQ59" t="s">
        <v>1247</v>
      </c>
      <c r="CS59" t="s">
        <v>1247</v>
      </c>
      <c r="CT59" t="s">
        <v>1247</v>
      </c>
      <c r="CU59" t="s">
        <v>1247</v>
      </c>
      <c r="CV59" t="s">
        <v>1247</v>
      </c>
      <c r="CW59" t="s">
        <v>1247</v>
      </c>
      <c r="CX59" t="s">
        <v>1247</v>
      </c>
      <c r="CY59" t="s">
        <v>9340</v>
      </c>
      <c r="CZ59" t="s">
        <v>1247</v>
      </c>
      <c r="DA59" t="s">
        <v>1247</v>
      </c>
      <c r="DB59" t="s">
        <v>1247</v>
      </c>
      <c r="DC59" t="s">
        <v>9341</v>
      </c>
      <c r="DD59" t="s">
        <v>1247</v>
      </c>
      <c r="DE59" t="s">
        <v>1247</v>
      </c>
      <c r="DF59" t="s">
        <v>1247</v>
      </c>
      <c r="DG59" t="s">
        <v>9342</v>
      </c>
      <c r="DH59" t="s">
        <v>1247</v>
      </c>
      <c r="DI59" t="s">
        <v>1247</v>
      </c>
      <c r="DJ59" t="s">
        <v>1247</v>
      </c>
      <c r="DK59" t="s">
        <v>1247</v>
      </c>
      <c r="DL59" t="s">
        <v>1247</v>
      </c>
      <c r="DM59" t="s">
        <v>1247</v>
      </c>
      <c r="DN59" t="s">
        <v>9343</v>
      </c>
      <c r="DO59" t="s">
        <v>1247</v>
      </c>
      <c r="DP59" t="s">
        <v>1247</v>
      </c>
      <c r="DQ59" t="s">
        <v>9344</v>
      </c>
      <c r="DR59" t="s">
        <v>1247</v>
      </c>
      <c r="DS59" t="s">
        <v>1247</v>
      </c>
      <c r="DT59" t="s">
        <v>1247</v>
      </c>
      <c r="DU59" t="s">
        <v>1247</v>
      </c>
      <c r="DV59" t="s">
        <v>9345</v>
      </c>
      <c r="DW59" t="s">
        <v>9346</v>
      </c>
      <c r="DX59" t="s">
        <v>1247</v>
      </c>
      <c r="DY59" t="s">
        <v>1247</v>
      </c>
      <c r="DZ59" t="s">
        <v>1247</v>
      </c>
      <c r="EA59" t="s">
        <v>9347</v>
      </c>
      <c r="EB59" t="s">
        <v>1247</v>
      </c>
      <c r="EC59" t="s">
        <v>1247</v>
      </c>
      <c r="ED59" t="s">
        <v>1247</v>
      </c>
      <c r="EE59" t="s">
        <v>9348</v>
      </c>
      <c r="EF59" t="s">
        <v>1247</v>
      </c>
      <c r="EG59" t="s">
        <v>9349</v>
      </c>
      <c r="EH59" t="s">
        <v>9350</v>
      </c>
      <c r="EI59" t="s">
        <v>9351</v>
      </c>
      <c r="EJ59" t="s">
        <v>1247</v>
      </c>
      <c r="EK59" t="s">
        <v>9352</v>
      </c>
      <c r="EL59" t="s">
        <v>9353</v>
      </c>
      <c r="EM59" t="s">
        <v>1247</v>
      </c>
      <c r="EN59" t="s">
        <v>1247</v>
      </c>
      <c r="EO59" t="s">
        <v>1247</v>
      </c>
      <c r="EP59" t="s">
        <v>1247</v>
      </c>
      <c r="EQ59" t="s">
        <v>9354</v>
      </c>
      <c r="ER59" t="s">
        <v>1247</v>
      </c>
      <c r="ET59" t="s">
        <v>1247</v>
      </c>
      <c r="EU59" t="s">
        <v>1247</v>
      </c>
      <c r="EV59" t="s">
        <v>1247</v>
      </c>
      <c r="EW59" t="s">
        <v>1247</v>
      </c>
      <c r="EX59" t="s">
        <v>1247</v>
      </c>
      <c r="EY59" t="s">
        <v>1247</v>
      </c>
      <c r="EZ59" t="s">
        <v>1247</v>
      </c>
      <c r="FA59" t="s">
        <v>1247</v>
      </c>
      <c r="FB59" t="s">
        <v>1247</v>
      </c>
      <c r="FC59" t="s">
        <v>1247</v>
      </c>
      <c r="FD59" t="s">
        <v>1247</v>
      </c>
      <c r="FE59" t="s">
        <v>1247</v>
      </c>
      <c r="FF59" t="s">
        <v>1247</v>
      </c>
      <c r="FG59" t="s">
        <v>1247</v>
      </c>
      <c r="FH59" t="s">
        <v>1247</v>
      </c>
      <c r="FI59" t="s">
        <v>1247</v>
      </c>
      <c r="FJ59" t="s">
        <v>1247</v>
      </c>
      <c r="FK59" t="s">
        <v>1247</v>
      </c>
      <c r="FL59" t="s">
        <v>1247</v>
      </c>
      <c r="FM59" t="s">
        <v>1247</v>
      </c>
      <c r="FN59" t="s">
        <v>1247</v>
      </c>
      <c r="FO59" t="s">
        <v>9355</v>
      </c>
      <c r="FP59" t="s">
        <v>1247</v>
      </c>
      <c r="FQ59" t="s">
        <v>1247</v>
      </c>
      <c r="FR59" t="s">
        <v>1247</v>
      </c>
      <c r="FS59" t="s">
        <v>1247</v>
      </c>
      <c r="FT59" t="s">
        <v>1247</v>
      </c>
      <c r="FU59" t="s">
        <v>1247</v>
      </c>
      <c r="FV59" t="s">
        <v>1247</v>
      </c>
      <c r="FW59" t="s">
        <v>9356</v>
      </c>
      <c r="FX59" t="s">
        <v>9357</v>
      </c>
      <c r="FY59" t="s">
        <v>9358</v>
      </c>
      <c r="FZ59" t="s">
        <v>1247</v>
      </c>
      <c r="GA59" t="s">
        <v>1247</v>
      </c>
      <c r="GC59" t="s">
        <v>1247</v>
      </c>
      <c r="GD59" t="s">
        <v>1247</v>
      </c>
      <c r="GE59" t="s">
        <v>1247</v>
      </c>
      <c r="GF59" t="s">
        <v>1247</v>
      </c>
      <c r="GG59" t="s">
        <v>1247</v>
      </c>
      <c r="GH59" t="s">
        <v>1247</v>
      </c>
      <c r="GI59" t="s">
        <v>9359</v>
      </c>
      <c r="GJ59" t="s">
        <v>1247</v>
      </c>
      <c r="GK59" t="s">
        <v>1247</v>
      </c>
      <c r="GL59" t="s">
        <v>1247</v>
      </c>
      <c r="GM59" t="s">
        <v>1247</v>
      </c>
      <c r="GN59" t="s">
        <v>1247</v>
      </c>
      <c r="GO59" t="s">
        <v>1247</v>
      </c>
      <c r="GP59" t="s">
        <v>1247</v>
      </c>
      <c r="GQ59" t="s">
        <v>1247</v>
      </c>
      <c r="GR59" t="s">
        <v>1247</v>
      </c>
      <c r="GS59" t="s">
        <v>1247</v>
      </c>
      <c r="GT59" t="s">
        <v>1247</v>
      </c>
      <c r="GU59" t="s">
        <v>1247</v>
      </c>
      <c r="GV59" t="s">
        <v>1247</v>
      </c>
      <c r="GW59" t="s">
        <v>1247</v>
      </c>
      <c r="GX59" t="s">
        <v>1247</v>
      </c>
      <c r="GY59" t="s">
        <v>1247</v>
      </c>
      <c r="GZ59" t="s">
        <v>1247</v>
      </c>
      <c r="HA59" t="s">
        <v>1247</v>
      </c>
      <c r="HB59" t="s">
        <v>1247</v>
      </c>
      <c r="HC59" t="s">
        <v>1247</v>
      </c>
      <c r="HD59" t="s">
        <v>1247</v>
      </c>
      <c r="HE59" t="s">
        <v>1247</v>
      </c>
      <c r="HF59" t="s">
        <v>1247</v>
      </c>
      <c r="HG59" t="s">
        <v>1247</v>
      </c>
      <c r="HH59" t="s">
        <v>1247</v>
      </c>
      <c r="HI59" t="s">
        <v>1247</v>
      </c>
      <c r="HJ59" t="s">
        <v>1247</v>
      </c>
      <c r="HK59" t="s">
        <v>1247</v>
      </c>
      <c r="HL59" t="s">
        <v>1247</v>
      </c>
      <c r="HM59" t="s">
        <v>1247</v>
      </c>
      <c r="HN59" t="s">
        <v>1247</v>
      </c>
      <c r="HO59" t="s">
        <v>1247</v>
      </c>
      <c r="HP59" t="s">
        <v>1247</v>
      </c>
      <c r="HQ59" t="s">
        <v>1247</v>
      </c>
      <c r="HR59" t="s">
        <v>1247</v>
      </c>
      <c r="HS59" t="s">
        <v>1247</v>
      </c>
      <c r="HT59" t="s">
        <v>1247</v>
      </c>
      <c r="HU59" t="s">
        <v>1247</v>
      </c>
      <c r="HV59" t="s">
        <v>9360</v>
      </c>
      <c r="HW59" t="s">
        <v>1247</v>
      </c>
      <c r="HX59" t="s">
        <v>1247</v>
      </c>
      <c r="HY59" t="s">
        <v>1247</v>
      </c>
      <c r="HZ59" t="s">
        <v>1247</v>
      </c>
      <c r="IA59" t="s">
        <v>9361</v>
      </c>
      <c r="IB59" t="s">
        <v>1247</v>
      </c>
      <c r="ID59" t="s">
        <v>1247</v>
      </c>
      <c r="IE59" t="s">
        <v>1247</v>
      </c>
      <c r="IF59" t="s">
        <v>1247</v>
      </c>
      <c r="IG59" t="s">
        <v>1247</v>
      </c>
      <c r="IH59" t="s">
        <v>1247</v>
      </c>
      <c r="II59" t="s">
        <v>1247</v>
      </c>
      <c r="IJ59" t="s">
        <v>1247</v>
      </c>
      <c r="IK59" t="s">
        <v>1247</v>
      </c>
      <c r="IL59" t="s">
        <v>1247</v>
      </c>
      <c r="IM59" t="s">
        <v>1247</v>
      </c>
      <c r="IN59" t="s">
        <v>1247</v>
      </c>
      <c r="IO59" t="s">
        <v>1247</v>
      </c>
      <c r="IP59" t="s">
        <v>1247</v>
      </c>
      <c r="IQ59" t="s">
        <v>1247</v>
      </c>
      <c r="IR59" t="s">
        <v>1247</v>
      </c>
      <c r="IS59" t="s">
        <v>1247</v>
      </c>
      <c r="IT59" t="s">
        <v>1247</v>
      </c>
      <c r="IU59" t="s">
        <v>1247</v>
      </c>
      <c r="IV59" t="s">
        <v>1247</v>
      </c>
      <c r="IW59" t="s">
        <v>1247</v>
      </c>
      <c r="IX59" t="s">
        <v>1247</v>
      </c>
      <c r="IY59" t="s">
        <v>1247</v>
      </c>
      <c r="IZ59" t="s">
        <v>1247</v>
      </c>
      <c r="JA59" t="s">
        <v>1247</v>
      </c>
      <c r="JB59" t="s">
        <v>1247</v>
      </c>
      <c r="JC59" t="s">
        <v>1247</v>
      </c>
      <c r="JD59" t="s">
        <v>1247</v>
      </c>
      <c r="JE59" t="s">
        <v>1247</v>
      </c>
      <c r="JF59" t="s">
        <v>1247</v>
      </c>
      <c r="JG59" t="s">
        <v>1247</v>
      </c>
      <c r="JH59" t="s">
        <v>1247</v>
      </c>
      <c r="JI59" t="s">
        <v>1247</v>
      </c>
      <c r="JJ59" t="s">
        <v>1247</v>
      </c>
      <c r="JK59" t="s">
        <v>1247</v>
      </c>
      <c r="JM59" t="s">
        <v>1247</v>
      </c>
      <c r="JN59" t="s">
        <v>1247</v>
      </c>
      <c r="JP59" t="s">
        <v>1247</v>
      </c>
      <c r="JQ59" t="s">
        <v>1247</v>
      </c>
      <c r="JR59" t="s">
        <v>1247</v>
      </c>
      <c r="JS59" t="s">
        <v>9362</v>
      </c>
      <c r="JT59" t="s">
        <v>1247</v>
      </c>
      <c r="JU59" t="s">
        <v>1247</v>
      </c>
      <c r="JV59" t="s">
        <v>1247</v>
      </c>
      <c r="JW59" t="s">
        <v>9363</v>
      </c>
      <c r="JX59" t="s">
        <v>1247</v>
      </c>
      <c r="JY59" t="s">
        <v>1247</v>
      </c>
      <c r="JZ59" t="s">
        <v>1247</v>
      </c>
      <c r="KA59" t="s">
        <v>9364</v>
      </c>
      <c r="KB59" t="s">
        <v>1247</v>
      </c>
      <c r="KC59" t="s">
        <v>1247</v>
      </c>
      <c r="KD59" t="s">
        <v>1247</v>
      </c>
      <c r="KE59" t="s">
        <v>1247</v>
      </c>
      <c r="KF59" t="s">
        <v>1247</v>
      </c>
      <c r="KG59" t="s">
        <v>1247</v>
      </c>
      <c r="KH59" t="s">
        <v>9365</v>
      </c>
      <c r="KI59" t="s">
        <v>1247</v>
      </c>
      <c r="KJ59" t="s">
        <v>1247</v>
      </c>
      <c r="KK59" t="s">
        <v>9366</v>
      </c>
      <c r="KL59" t="s">
        <v>1247</v>
      </c>
      <c r="KM59" t="s">
        <v>1247</v>
      </c>
      <c r="KN59" t="s">
        <v>1247</v>
      </c>
      <c r="KO59" t="s">
        <v>1247</v>
      </c>
      <c r="KP59" t="s">
        <v>9367</v>
      </c>
      <c r="KQ59" t="s">
        <v>9368</v>
      </c>
      <c r="KR59" t="s">
        <v>1247</v>
      </c>
      <c r="KS59" t="s">
        <v>1247</v>
      </c>
      <c r="KT59" t="s">
        <v>1247</v>
      </c>
      <c r="KU59" t="s">
        <v>9369</v>
      </c>
      <c r="KV59" t="s">
        <v>1247</v>
      </c>
      <c r="KW59" t="s">
        <v>1247</v>
      </c>
      <c r="KX59" t="s">
        <v>1247</v>
      </c>
      <c r="KY59" t="s">
        <v>9370</v>
      </c>
      <c r="KZ59" t="s">
        <v>1247</v>
      </c>
      <c r="LA59" t="s">
        <v>9371</v>
      </c>
      <c r="LB59" t="s">
        <v>9372</v>
      </c>
      <c r="LC59" t="s">
        <v>9373</v>
      </c>
      <c r="LD59" t="s">
        <v>9374</v>
      </c>
      <c r="LE59" t="s">
        <v>9375</v>
      </c>
      <c r="LF59" t="s">
        <v>1247</v>
      </c>
      <c r="LG59" t="s">
        <v>1247</v>
      </c>
      <c r="LH59" t="s">
        <v>1247</v>
      </c>
      <c r="LI59" t="s">
        <v>1247</v>
      </c>
      <c r="LJ59" t="s">
        <v>1247</v>
      </c>
      <c r="LK59" t="s">
        <v>9376</v>
      </c>
      <c r="LL59" t="s">
        <v>1247</v>
      </c>
      <c r="LN59" t="s">
        <v>1247</v>
      </c>
      <c r="LO59" t="s">
        <v>1247</v>
      </c>
      <c r="LP59" t="s">
        <v>1247</v>
      </c>
      <c r="LQ59" t="s">
        <v>1247</v>
      </c>
      <c r="LR59" t="s">
        <v>1247</v>
      </c>
      <c r="LS59" t="s">
        <v>1247</v>
      </c>
      <c r="LT59" t="s">
        <v>1247</v>
      </c>
      <c r="LU59" t="s">
        <v>1247</v>
      </c>
      <c r="LV59" t="s">
        <v>1247</v>
      </c>
      <c r="LW59" t="s">
        <v>1247</v>
      </c>
      <c r="LX59" t="s">
        <v>1247</v>
      </c>
      <c r="LY59" t="s">
        <v>1247</v>
      </c>
      <c r="LZ59" t="s">
        <v>1247</v>
      </c>
      <c r="MA59" t="s">
        <v>1247</v>
      </c>
      <c r="MB59" t="s">
        <v>1247</v>
      </c>
      <c r="MC59" t="s">
        <v>1247</v>
      </c>
      <c r="MD59" t="s">
        <v>1247</v>
      </c>
      <c r="ME59" t="s">
        <v>1247</v>
      </c>
      <c r="MF59" t="s">
        <v>1247</v>
      </c>
      <c r="MG59" t="s">
        <v>1247</v>
      </c>
      <c r="MH59" t="s">
        <v>1247</v>
      </c>
      <c r="MI59" t="s">
        <v>9377</v>
      </c>
      <c r="MJ59" t="s">
        <v>1247</v>
      </c>
      <c r="MK59" t="s">
        <v>1247</v>
      </c>
      <c r="ML59" t="s">
        <v>1247</v>
      </c>
      <c r="MM59" t="s">
        <v>1247</v>
      </c>
      <c r="MN59" t="s">
        <v>1247</v>
      </c>
      <c r="MO59" t="s">
        <v>1247</v>
      </c>
      <c r="MP59" t="s">
        <v>1247</v>
      </c>
      <c r="MQ59" t="s">
        <v>9378</v>
      </c>
      <c r="MR59" t="s">
        <v>9379</v>
      </c>
      <c r="MS59" t="s">
        <v>9380</v>
      </c>
      <c r="MT59" t="s">
        <v>1247</v>
      </c>
      <c r="MU59" t="s">
        <v>1247</v>
      </c>
      <c r="MW59" t="s">
        <v>1247</v>
      </c>
      <c r="MX59" t="s">
        <v>1247</v>
      </c>
      <c r="MY59" t="s">
        <v>1247</v>
      </c>
      <c r="MZ59" t="s">
        <v>1247</v>
      </c>
      <c r="NA59" t="s">
        <v>1247</v>
      </c>
      <c r="NB59" t="s">
        <v>1247</v>
      </c>
      <c r="NC59" t="s">
        <v>9381</v>
      </c>
      <c r="ND59" t="s">
        <v>1247</v>
      </c>
      <c r="NE59" t="s">
        <v>1247</v>
      </c>
      <c r="NF59" t="s">
        <v>1247</v>
      </c>
      <c r="NG59" t="s">
        <v>9382</v>
      </c>
      <c r="NH59" t="s">
        <v>1247</v>
      </c>
      <c r="NI59" t="s">
        <v>1247</v>
      </c>
      <c r="NJ59" t="s">
        <v>1247</v>
      </c>
      <c r="NK59" t="s">
        <v>9383</v>
      </c>
      <c r="NL59" t="s">
        <v>1247</v>
      </c>
      <c r="NM59" t="s">
        <v>1247</v>
      </c>
      <c r="NN59" t="s">
        <v>1247</v>
      </c>
      <c r="NO59" t="s">
        <v>1247</v>
      </c>
      <c r="NP59" t="s">
        <v>1247</v>
      </c>
      <c r="NQ59" t="s">
        <v>1247</v>
      </c>
      <c r="NR59" t="s">
        <v>9384</v>
      </c>
      <c r="NS59" t="s">
        <v>9385</v>
      </c>
      <c r="NT59" t="s">
        <v>1247</v>
      </c>
      <c r="NU59" t="s">
        <v>9386</v>
      </c>
      <c r="NV59" t="s">
        <v>1247</v>
      </c>
      <c r="NW59" t="s">
        <v>1247</v>
      </c>
      <c r="NX59" t="s">
        <v>1247</v>
      </c>
      <c r="NY59" t="s">
        <v>1247</v>
      </c>
      <c r="NZ59" t="s">
        <v>9387</v>
      </c>
      <c r="OA59" t="s">
        <v>1247</v>
      </c>
      <c r="OB59" t="s">
        <v>1247</v>
      </c>
      <c r="OC59" t="s">
        <v>1247</v>
      </c>
      <c r="OD59" t="s">
        <v>1247</v>
      </c>
      <c r="OE59" t="s">
        <v>9388</v>
      </c>
      <c r="OF59" t="s">
        <v>1247</v>
      </c>
      <c r="OG59" t="s">
        <v>1247</v>
      </c>
      <c r="OH59" t="s">
        <v>1247</v>
      </c>
      <c r="OI59" t="s">
        <v>9389</v>
      </c>
      <c r="OJ59" t="s">
        <v>1247</v>
      </c>
      <c r="OK59" t="s">
        <v>9390</v>
      </c>
      <c r="OL59" t="s">
        <v>9391</v>
      </c>
      <c r="OM59" t="s">
        <v>9392</v>
      </c>
      <c r="ON59" t="s">
        <v>1247</v>
      </c>
      <c r="OO59" t="s">
        <v>9393</v>
      </c>
      <c r="OP59" t="s">
        <v>1247</v>
      </c>
      <c r="OQ59" t="s">
        <v>1247</v>
      </c>
      <c r="OR59" t="s">
        <v>1247</v>
      </c>
      <c r="OS59" t="s">
        <v>1247</v>
      </c>
      <c r="OT59" t="s">
        <v>1247</v>
      </c>
      <c r="OU59" t="s">
        <v>9394</v>
      </c>
      <c r="OV59" t="s">
        <v>1247</v>
      </c>
      <c r="OX59" t="s">
        <v>1247</v>
      </c>
      <c r="OY59" t="s">
        <v>1247</v>
      </c>
      <c r="OZ59" t="s">
        <v>1247</v>
      </c>
      <c r="PA59" t="s">
        <v>1247</v>
      </c>
      <c r="PB59" t="s">
        <v>1247</v>
      </c>
      <c r="PC59" t="s">
        <v>1247</v>
      </c>
      <c r="PD59" t="s">
        <v>1247</v>
      </c>
      <c r="PE59" t="s">
        <v>1247</v>
      </c>
      <c r="PF59" t="s">
        <v>1247</v>
      </c>
      <c r="PG59" t="s">
        <v>1247</v>
      </c>
      <c r="PH59" t="s">
        <v>1247</v>
      </c>
      <c r="PI59" t="s">
        <v>1247</v>
      </c>
      <c r="PJ59" t="s">
        <v>1247</v>
      </c>
      <c r="PK59" t="s">
        <v>1247</v>
      </c>
      <c r="PL59" t="s">
        <v>1247</v>
      </c>
      <c r="PM59" t="s">
        <v>1247</v>
      </c>
      <c r="PN59" t="s">
        <v>1247</v>
      </c>
      <c r="PO59" t="s">
        <v>1247</v>
      </c>
      <c r="PP59" t="s">
        <v>1247</v>
      </c>
      <c r="PQ59" t="s">
        <v>1247</v>
      </c>
      <c r="PR59" t="s">
        <v>1247</v>
      </c>
      <c r="PS59" t="s">
        <v>9395</v>
      </c>
      <c r="PT59" t="s">
        <v>1247</v>
      </c>
      <c r="PU59" t="s">
        <v>1247</v>
      </c>
      <c r="PV59" t="s">
        <v>9396</v>
      </c>
      <c r="PW59" t="s">
        <v>1247</v>
      </c>
      <c r="PX59" t="s">
        <v>1247</v>
      </c>
      <c r="PY59" t="s">
        <v>1247</v>
      </c>
      <c r="PZ59" t="s">
        <v>1247</v>
      </c>
      <c r="QA59" t="s">
        <v>1247</v>
      </c>
      <c r="QB59" t="s">
        <v>9397</v>
      </c>
      <c r="QC59" t="s">
        <v>9398</v>
      </c>
      <c r="QD59" t="s">
        <v>1247</v>
      </c>
      <c r="QE59" t="s">
        <v>1247</v>
      </c>
      <c r="QH59" t="s">
        <v>1247</v>
      </c>
      <c r="QI59" t="s">
        <v>1247</v>
      </c>
      <c r="QJ59" t="s">
        <v>1247</v>
      </c>
      <c r="QK59" t="s">
        <v>1247</v>
      </c>
      <c r="QL59" t="s">
        <v>1247</v>
      </c>
      <c r="QM59" t="s">
        <v>9399</v>
      </c>
      <c r="QN59" t="s">
        <v>1247</v>
      </c>
      <c r="QO59" t="s">
        <v>1247</v>
      </c>
      <c r="QP59" t="s">
        <v>1247</v>
      </c>
      <c r="QQ59" t="s">
        <v>9400</v>
      </c>
      <c r="QR59" t="s">
        <v>1247</v>
      </c>
      <c r="QS59" t="s">
        <v>1247</v>
      </c>
      <c r="QT59" t="s">
        <v>1247</v>
      </c>
      <c r="QU59" t="s">
        <v>9401</v>
      </c>
      <c r="QV59" t="s">
        <v>1247</v>
      </c>
      <c r="QW59" t="s">
        <v>1247</v>
      </c>
      <c r="QX59" t="s">
        <v>1247</v>
      </c>
      <c r="QY59" t="s">
        <v>1247</v>
      </c>
      <c r="QZ59" t="s">
        <v>1247</v>
      </c>
      <c r="RA59" t="s">
        <v>1247</v>
      </c>
      <c r="RB59" t="s">
        <v>9402</v>
      </c>
      <c r="RC59" t="s">
        <v>1247</v>
      </c>
      <c r="RD59" t="s">
        <v>1247</v>
      </c>
      <c r="RE59" t="s">
        <v>9403</v>
      </c>
      <c r="RF59" t="s">
        <v>1247</v>
      </c>
      <c r="RG59" t="s">
        <v>1247</v>
      </c>
      <c r="RH59" t="s">
        <v>1247</v>
      </c>
      <c r="RI59" t="s">
        <v>1247</v>
      </c>
      <c r="RJ59" t="s">
        <v>9404</v>
      </c>
      <c r="RK59" t="s">
        <v>9405</v>
      </c>
      <c r="RL59" t="s">
        <v>1247</v>
      </c>
      <c r="RM59" t="s">
        <v>1247</v>
      </c>
      <c r="RN59" t="s">
        <v>1247</v>
      </c>
      <c r="RO59" t="s">
        <v>9406</v>
      </c>
      <c r="RP59" t="s">
        <v>1247</v>
      </c>
      <c r="RQ59" t="s">
        <v>1247</v>
      </c>
      <c r="RR59" t="s">
        <v>1247</v>
      </c>
      <c r="RS59" t="s">
        <v>9407</v>
      </c>
      <c r="RT59" t="s">
        <v>1247</v>
      </c>
      <c r="RU59" t="s">
        <v>1247</v>
      </c>
      <c r="RV59" t="s">
        <v>9408</v>
      </c>
      <c r="RW59" t="s">
        <v>1247</v>
      </c>
      <c r="RX59" t="s">
        <v>1247</v>
      </c>
      <c r="RY59" t="s">
        <v>1247</v>
      </c>
      <c r="RZ59" t="s">
        <v>1247</v>
      </c>
      <c r="SA59" t="s">
        <v>1247</v>
      </c>
      <c r="SB59" t="s">
        <v>1247</v>
      </c>
      <c r="SC59" t="s">
        <v>1247</v>
      </c>
      <c r="SD59" t="s">
        <v>1247</v>
      </c>
      <c r="SE59" t="s">
        <v>9409</v>
      </c>
      <c r="SF59" t="s">
        <v>1247</v>
      </c>
      <c r="SH59" t="s">
        <v>1247</v>
      </c>
      <c r="SI59" t="s">
        <v>1247</v>
      </c>
      <c r="SJ59" t="s">
        <v>1247</v>
      </c>
      <c r="SK59" t="s">
        <v>1247</v>
      </c>
      <c r="SL59" t="s">
        <v>1247</v>
      </c>
      <c r="SM59" t="s">
        <v>1247</v>
      </c>
      <c r="SN59" t="s">
        <v>1247</v>
      </c>
      <c r="SO59" t="s">
        <v>1247</v>
      </c>
      <c r="SP59" t="s">
        <v>1247</v>
      </c>
      <c r="SQ59" t="s">
        <v>1247</v>
      </c>
      <c r="SR59" t="s">
        <v>1247</v>
      </c>
      <c r="SS59" t="s">
        <v>1247</v>
      </c>
      <c r="ST59" t="s">
        <v>1247</v>
      </c>
      <c r="SU59" t="s">
        <v>1247</v>
      </c>
      <c r="SV59" t="s">
        <v>1247</v>
      </c>
      <c r="SW59" t="s">
        <v>1247</v>
      </c>
      <c r="SX59" t="s">
        <v>1247</v>
      </c>
      <c r="SY59" t="s">
        <v>1247</v>
      </c>
      <c r="SZ59" t="s">
        <v>1247</v>
      </c>
      <c r="TA59" t="s">
        <v>1247</v>
      </c>
      <c r="TB59" t="s">
        <v>1247</v>
      </c>
      <c r="TC59" t="s">
        <v>9410</v>
      </c>
      <c r="TD59" t="s">
        <v>1247</v>
      </c>
      <c r="TE59" t="s">
        <v>1247</v>
      </c>
      <c r="TF59" t="s">
        <v>1247</v>
      </c>
      <c r="TG59" t="s">
        <v>1247</v>
      </c>
      <c r="TH59" t="s">
        <v>1247</v>
      </c>
      <c r="TI59" t="s">
        <v>1247</v>
      </c>
      <c r="TJ59" t="s">
        <v>1247</v>
      </c>
      <c r="TK59" t="s">
        <v>1247</v>
      </c>
      <c r="TL59" t="s">
        <v>9411</v>
      </c>
      <c r="TM59" t="s">
        <v>1247</v>
      </c>
      <c r="TN59" t="s">
        <v>1247</v>
      </c>
      <c r="TO59" t="s">
        <v>1247</v>
      </c>
      <c r="TQ59" t="s">
        <v>1247</v>
      </c>
      <c r="TR59" t="s">
        <v>1247</v>
      </c>
      <c r="TS59" t="s">
        <v>1247</v>
      </c>
      <c r="TT59" t="s">
        <v>1247</v>
      </c>
      <c r="TU59" t="s">
        <v>1247</v>
      </c>
      <c r="TV59" t="s">
        <v>1247</v>
      </c>
      <c r="TW59" t="s">
        <v>9412</v>
      </c>
      <c r="TX59" t="s">
        <v>1247</v>
      </c>
      <c r="TY59" t="s">
        <v>1247</v>
      </c>
      <c r="TZ59" t="s">
        <v>1247</v>
      </c>
      <c r="UA59" t="s">
        <v>9413</v>
      </c>
      <c r="UB59" t="s">
        <v>1247</v>
      </c>
      <c r="UC59" t="s">
        <v>1247</v>
      </c>
      <c r="UD59" t="s">
        <v>1247</v>
      </c>
      <c r="UE59" t="s">
        <v>9414</v>
      </c>
      <c r="UF59" t="s">
        <v>1247</v>
      </c>
      <c r="UG59" t="s">
        <v>1247</v>
      </c>
      <c r="UH59" t="s">
        <v>1247</v>
      </c>
      <c r="UI59" t="s">
        <v>1247</v>
      </c>
      <c r="UJ59" t="s">
        <v>1247</v>
      </c>
      <c r="UK59" t="s">
        <v>1247</v>
      </c>
      <c r="UL59" t="s">
        <v>9415</v>
      </c>
      <c r="UM59" t="s">
        <v>1247</v>
      </c>
      <c r="UN59" t="s">
        <v>1247</v>
      </c>
      <c r="UO59" t="s">
        <v>9416</v>
      </c>
      <c r="UP59" t="s">
        <v>1247</v>
      </c>
      <c r="UQ59" t="s">
        <v>1247</v>
      </c>
      <c r="UR59" t="s">
        <v>1247</v>
      </c>
      <c r="US59" t="s">
        <v>1247</v>
      </c>
      <c r="UT59" t="s">
        <v>9417</v>
      </c>
      <c r="UU59" t="s">
        <v>9418</v>
      </c>
      <c r="UV59" t="s">
        <v>1247</v>
      </c>
      <c r="UW59" t="s">
        <v>1247</v>
      </c>
      <c r="UX59" t="s">
        <v>1247</v>
      </c>
      <c r="UY59" t="s">
        <v>9419</v>
      </c>
      <c r="UZ59" t="s">
        <v>1247</v>
      </c>
      <c r="VA59" t="s">
        <v>1247</v>
      </c>
      <c r="VB59" t="s">
        <v>1247</v>
      </c>
      <c r="VC59" t="s">
        <v>9420</v>
      </c>
      <c r="VD59" t="s">
        <v>1247</v>
      </c>
      <c r="VE59" t="s">
        <v>9421</v>
      </c>
      <c r="VF59" t="s">
        <v>9422</v>
      </c>
      <c r="VG59" t="s">
        <v>9423</v>
      </c>
      <c r="VH59" t="s">
        <v>9424</v>
      </c>
      <c r="VI59" t="s">
        <v>9425</v>
      </c>
      <c r="VJ59" t="s">
        <v>1247</v>
      </c>
      <c r="VK59" t="s">
        <v>1247</v>
      </c>
      <c r="VL59" t="s">
        <v>1247</v>
      </c>
      <c r="VM59" t="s">
        <v>1247</v>
      </c>
      <c r="VN59" t="s">
        <v>1247</v>
      </c>
      <c r="VO59" t="s">
        <v>9426</v>
      </c>
      <c r="VP59" t="s">
        <v>1247</v>
      </c>
      <c r="VR59" t="s">
        <v>1247</v>
      </c>
      <c r="VS59" t="s">
        <v>1247</v>
      </c>
      <c r="VT59" t="s">
        <v>1247</v>
      </c>
      <c r="VU59" t="s">
        <v>1247</v>
      </c>
      <c r="VV59" t="s">
        <v>1247</v>
      </c>
      <c r="VW59" t="s">
        <v>1247</v>
      </c>
      <c r="VX59" t="s">
        <v>1247</v>
      </c>
      <c r="VY59" t="s">
        <v>1247</v>
      </c>
      <c r="VZ59" t="s">
        <v>1247</v>
      </c>
      <c r="WA59" t="s">
        <v>1247</v>
      </c>
      <c r="WB59" t="s">
        <v>1247</v>
      </c>
      <c r="WC59" t="s">
        <v>1247</v>
      </c>
      <c r="WD59" t="s">
        <v>1247</v>
      </c>
      <c r="WE59" t="s">
        <v>1247</v>
      </c>
      <c r="WF59" t="s">
        <v>1247</v>
      </c>
      <c r="WG59" t="s">
        <v>1247</v>
      </c>
      <c r="WH59" t="s">
        <v>1247</v>
      </c>
      <c r="WI59" t="s">
        <v>1247</v>
      </c>
      <c r="WJ59" t="s">
        <v>1247</v>
      </c>
      <c r="WK59" t="s">
        <v>1247</v>
      </c>
      <c r="WL59" t="s">
        <v>1247</v>
      </c>
      <c r="WM59" t="s">
        <v>9427</v>
      </c>
      <c r="WN59" t="s">
        <v>1247</v>
      </c>
      <c r="WO59" t="s">
        <v>1247</v>
      </c>
      <c r="WP59" t="s">
        <v>1247</v>
      </c>
      <c r="WQ59" t="s">
        <v>1247</v>
      </c>
      <c r="WR59" t="s">
        <v>1247</v>
      </c>
      <c r="WS59" t="s">
        <v>1247</v>
      </c>
      <c r="WT59" t="s">
        <v>1247</v>
      </c>
      <c r="WU59" t="s">
        <v>1247</v>
      </c>
      <c r="WV59" t="s">
        <v>9428</v>
      </c>
      <c r="WW59" t="s">
        <v>9429</v>
      </c>
      <c r="WX59" t="s">
        <v>1247</v>
      </c>
      <c r="WY59" t="s">
        <v>1247</v>
      </c>
      <c r="XA59" t="s">
        <v>1247</v>
      </c>
      <c r="XB59" t="s">
        <v>1247</v>
      </c>
      <c r="XD59" t="s">
        <v>1247</v>
      </c>
      <c r="XH59" t="s">
        <v>1247</v>
      </c>
      <c r="XI59" t="s">
        <v>1247</v>
      </c>
      <c r="XJ59" t="s">
        <v>1247</v>
      </c>
      <c r="XK59" t="s">
        <v>1247</v>
      </c>
      <c r="XL59" t="s">
        <v>1247</v>
      </c>
      <c r="XM59" t="s">
        <v>1247</v>
      </c>
      <c r="XN59" t="s">
        <v>1247</v>
      </c>
      <c r="XO59" t="s">
        <v>1247</v>
      </c>
      <c r="XP59" t="s">
        <v>1247</v>
      </c>
      <c r="XQ59" t="s">
        <v>1247</v>
      </c>
      <c r="XR59" t="s">
        <v>1247</v>
      </c>
      <c r="XS59" t="s">
        <v>1247</v>
      </c>
      <c r="XT59" t="s">
        <v>1247</v>
      </c>
      <c r="XU59" t="s">
        <v>1247</v>
      </c>
      <c r="XV59" t="s">
        <v>1247</v>
      </c>
      <c r="XW59" t="s">
        <v>1247</v>
      </c>
      <c r="XX59" t="s">
        <v>1247</v>
      </c>
      <c r="XY59" t="s">
        <v>1247</v>
      </c>
      <c r="XZ59" t="s">
        <v>1247</v>
      </c>
      <c r="YA59" t="s">
        <v>1247</v>
      </c>
      <c r="YB59" t="s">
        <v>1247</v>
      </c>
      <c r="YC59" t="s">
        <v>1247</v>
      </c>
      <c r="YD59" t="s">
        <v>1247</v>
      </c>
      <c r="YE59" t="s">
        <v>1247</v>
      </c>
      <c r="YF59" t="s">
        <v>1247</v>
      </c>
      <c r="YG59" t="s">
        <v>1247</v>
      </c>
      <c r="YH59" t="s">
        <v>1247</v>
      </c>
      <c r="YI59" t="s">
        <v>1247</v>
      </c>
      <c r="YJ59" t="s">
        <v>1247</v>
      </c>
      <c r="YK59" t="s">
        <v>1247</v>
      </c>
      <c r="YL59" t="s">
        <v>1247</v>
      </c>
      <c r="YM59" t="s">
        <v>1247</v>
      </c>
      <c r="YN59" t="s">
        <v>1247</v>
      </c>
      <c r="YO59" t="s">
        <v>1247</v>
      </c>
      <c r="YP59" t="s">
        <v>1247</v>
      </c>
      <c r="YQ59" t="s">
        <v>1247</v>
      </c>
      <c r="YR59" t="s">
        <v>1247</v>
      </c>
      <c r="YS59" t="s">
        <v>1247</v>
      </c>
      <c r="YT59" t="s">
        <v>1247</v>
      </c>
      <c r="YU59" t="s">
        <v>1247</v>
      </c>
      <c r="YV59" t="s">
        <v>1247</v>
      </c>
      <c r="YY59" t="s">
        <v>1247</v>
      </c>
      <c r="YZ59" t="s">
        <v>1247</v>
      </c>
      <c r="ZB59" t="s">
        <v>1247</v>
      </c>
      <c r="ZC59" t="s">
        <v>1247</v>
      </c>
      <c r="ZE59" t="s">
        <v>1247</v>
      </c>
      <c r="ZF59" t="s">
        <v>1247</v>
      </c>
      <c r="ZG59" t="s">
        <v>1247</v>
      </c>
      <c r="ZH59" t="s">
        <v>1247</v>
      </c>
      <c r="ZI59" t="s">
        <v>1247</v>
      </c>
      <c r="ZJ59" t="s">
        <v>1247</v>
      </c>
      <c r="ZL59" t="s">
        <v>1247</v>
      </c>
      <c r="ZM59" t="s">
        <v>1247</v>
      </c>
      <c r="ZN59" t="s">
        <v>1247</v>
      </c>
      <c r="ZO59" t="s">
        <v>1247</v>
      </c>
      <c r="ZP59" t="s">
        <v>1247</v>
      </c>
      <c r="ZQ59" t="s">
        <v>1247</v>
      </c>
      <c r="ZR59" t="s">
        <v>1247</v>
      </c>
      <c r="ZS59" t="s">
        <v>1247</v>
      </c>
      <c r="ZT59" t="s">
        <v>1247</v>
      </c>
      <c r="ZU59" t="s">
        <v>1247</v>
      </c>
      <c r="ZV59" t="s">
        <v>1247</v>
      </c>
      <c r="ZW59" t="s">
        <v>1247</v>
      </c>
      <c r="ZX59" t="s">
        <v>1247</v>
      </c>
      <c r="ZY59" t="s">
        <v>1247</v>
      </c>
      <c r="ZZ59" t="s">
        <v>1247</v>
      </c>
      <c r="AAA59" t="s">
        <v>1247</v>
      </c>
      <c r="AAB59" t="s">
        <v>1247</v>
      </c>
      <c r="AAC59" t="s">
        <v>1247</v>
      </c>
      <c r="AAD59" t="s">
        <v>1247</v>
      </c>
      <c r="AAE59" t="s">
        <v>1247</v>
      </c>
      <c r="AAF59" t="s">
        <v>1247</v>
      </c>
      <c r="AAG59" t="s">
        <v>1247</v>
      </c>
      <c r="AAH59" t="s">
        <v>1247</v>
      </c>
      <c r="AAI59" t="s">
        <v>1247</v>
      </c>
      <c r="AAK59" t="s">
        <v>1247</v>
      </c>
      <c r="AAL59" t="s">
        <v>1247</v>
      </c>
      <c r="AAM59" t="s">
        <v>1247</v>
      </c>
      <c r="AAN59" t="s">
        <v>1247</v>
      </c>
      <c r="AAO59" t="s">
        <v>1247</v>
      </c>
      <c r="AAP59" t="s">
        <v>1247</v>
      </c>
      <c r="AAQ59" t="s">
        <v>1247</v>
      </c>
      <c r="AAR59" t="s">
        <v>1247</v>
      </c>
      <c r="AAS59" t="s">
        <v>1247</v>
      </c>
      <c r="AAT59" t="s">
        <v>1247</v>
      </c>
      <c r="AAU59" t="s">
        <v>1247</v>
      </c>
      <c r="AAV59" t="s">
        <v>1247</v>
      </c>
      <c r="AAW59" t="s">
        <v>1247</v>
      </c>
      <c r="AAX59" t="s">
        <v>1247</v>
      </c>
      <c r="AAY59" t="s">
        <v>1247</v>
      </c>
      <c r="AAZ59" t="s">
        <v>1247</v>
      </c>
      <c r="ABA59" t="s">
        <v>1247</v>
      </c>
      <c r="ABB59" t="s">
        <v>1247</v>
      </c>
      <c r="ABC59" t="s">
        <v>1247</v>
      </c>
      <c r="ABD59" t="s">
        <v>1247</v>
      </c>
      <c r="ABE59" t="s">
        <v>1247</v>
      </c>
      <c r="ABF59" t="s">
        <v>1247</v>
      </c>
      <c r="ABG59" t="s">
        <v>1247</v>
      </c>
      <c r="ABH59" t="s">
        <v>1247</v>
      </c>
      <c r="ABI59" t="s">
        <v>1247</v>
      </c>
      <c r="ABJ59" t="s">
        <v>1247</v>
      </c>
      <c r="ABK59" t="s">
        <v>1247</v>
      </c>
      <c r="ABL59" t="s">
        <v>1247</v>
      </c>
      <c r="ABM59" t="s">
        <v>1247</v>
      </c>
      <c r="ABN59" t="s">
        <v>1247</v>
      </c>
      <c r="ABO59" t="s">
        <v>1247</v>
      </c>
      <c r="ABP59" t="s">
        <v>1247</v>
      </c>
      <c r="ABQ59" t="s">
        <v>1247</v>
      </c>
      <c r="ABR59" t="s">
        <v>1247</v>
      </c>
      <c r="ABS59" t="s">
        <v>1247</v>
      </c>
      <c r="ABT59" t="s">
        <v>1247</v>
      </c>
      <c r="ABU59" t="s">
        <v>1247</v>
      </c>
      <c r="ABV59" t="s">
        <v>1247</v>
      </c>
      <c r="ABW59" t="s">
        <v>1247</v>
      </c>
      <c r="ABX59" t="s">
        <v>1247</v>
      </c>
      <c r="ABY59" t="s">
        <v>1247</v>
      </c>
      <c r="ABZ59" t="s">
        <v>1247</v>
      </c>
      <c r="ACA59" t="s">
        <v>1247</v>
      </c>
      <c r="ACB59" t="s">
        <v>1247</v>
      </c>
      <c r="ACC59" t="s">
        <v>1247</v>
      </c>
      <c r="ACD59" t="s">
        <v>1247</v>
      </c>
      <c r="ACE59" t="s">
        <v>1247</v>
      </c>
      <c r="ACF59" t="s">
        <v>1247</v>
      </c>
      <c r="ACG59" t="s">
        <v>1247</v>
      </c>
      <c r="ACH59" t="s">
        <v>1247</v>
      </c>
      <c r="ACI59" t="s">
        <v>1247</v>
      </c>
      <c r="ACJ59" t="s">
        <v>1247</v>
      </c>
      <c r="ACL59" t="s">
        <v>1247</v>
      </c>
      <c r="ACM59" t="s">
        <v>1247</v>
      </c>
      <c r="ACN59" t="s">
        <v>1247</v>
      </c>
      <c r="ACO59" t="s">
        <v>1247</v>
      </c>
      <c r="ACP59" t="s">
        <v>1247</v>
      </c>
      <c r="ACQ59" t="s">
        <v>1247</v>
      </c>
      <c r="ACR59" t="s">
        <v>1247</v>
      </c>
      <c r="ACS59" t="s">
        <v>1247</v>
      </c>
      <c r="ACT59" t="s">
        <v>1247</v>
      </c>
      <c r="ACU59" t="s">
        <v>1247</v>
      </c>
      <c r="ACV59" t="s">
        <v>1247</v>
      </c>
      <c r="ACW59" t="s">
        <v>1247</v>
      </c>
      <c r="ACX59" t="s">
        <v>1247</v>
      </c>
      <c r="ACY59" t="s">
        <v>1247</v>
      </c>
      <c r="ACZ59" t="s">
        <v>1247</v>
      </c>
      <c r="ADA59" t="s">
        <v>1247</v>
      </c>
      <c r="ADB59" t="s">
        <v>1247</v>
      </c>
      <c r="ADC59" t="s">
        <v>1247</v>
      </c>
      <c r="ADD59" t="s">
        <v>1247</v>
      </c>
      <c r="ADE59" t="s">
        <v>1247</v>
      </c>
      <c r="ADF59" t="s">
        <v>1247</v>
      </c>
      <c r="ADG59" t="s">
        <v>1247</v>
      </c>
      <c r="ADH59" t="s">
        <v>1247</v>
      </c>
      <c r="ADI59" t="s">
        <v>1247</v>
      </c>
      <c r="ADJ59" t="s">
        <v>1247</v>
      </c>
      <c r="ADK59" t="s">
        <v>1247</v>
      </c>
      <c r="ADL59" t="s">
        <v>1247</v>
      </c>
      <c r="ADM59" t="s">
        <v>1247</v>
      </c>
      <c r="ADN59" t="s">
        <v>1247</v>
      </c>
      <c r="ADO59" t="s">
        <v>1247</v>
      </c>
      <c r="ADP59" t="s">
        <v>1247</v>
      </c>
      <c r="ADQ59" t="s">
        <v>1247</v>
      </c>
      <c r="ADR59" t="s">
        <v>1247</v>
      </c>
      <c r="ADS59" t="s">
        <v>1247</v>
      </c>
      <c r="ADU59" t="s">
        <v>1247</v>
      </c>
      <c r="ADV59" t="s">
        <v>1247</v>
      </c>
      <c r="ADW59" t="s">
        <v>1247</v>
      </c>
      <c r="ADX59" t="s">
        <v>1247</v>
      </c>
      <c r="ADY59" t="s">
        <v>1247</v>
      </c>
      <c r="ADZ59" t="s">
        <v>1247</v>
      </c>
      <c r="AEA59" t="s">
        <v>1247</v>
      </c>
      <c r="AEB59" t="s">
        <v>1247</v>
      </c>
      <c r="AEC59" t="s">
        <v>1247</v>
      </c>
      <c r="AED59" t="s">
        <v>1247</v>
      </c>
      <c r="AEE59" t="s">
        <v>1247</v>
      </c>
      <c r="AEF59" t="s">
        <v>1247</v>
      </c>
      <c r="AEG59" t="s">
        <v>1247</v>
      </c>
      <c r="AEH59" t="s">
        <v>1247</v>
      </c>
      <c r="AEI59" t="s">
        <v>1247</v>
      </c>
      <c r="AEJ59" t="s">
        <v>1247</v>
      </c>
      <c r="AEK59" t="s">
        <v>1247</v>
      </c>
      <c r="AEL59" t="s">
        <v>1247</v>
      </c>
      <c r="AEM59" t="s">
        <v>1247</v>
      </c>
      <c r="AEN59" t="s">
        <v>1247</v>
      </c>
      <c r="AEO59" t="s">
        <v>1247</v>
      </c>
      <c r="AEP59" t="s">
        <v>1247</v>
      </c>
      <c r="AEQ59" t="s">
        <v>1247</v>
      </c>
      <c r="AER59" t="s">
        <v>1247</v>
      </c>
      <c r="AES59" t="s">
        <v>1247</v>
      </c>
      <c r="AET59" t="s">
        <v>1247</v>
      </c>
      <c r="AEU59" t="s">
        <v>1247</v>
      </c>
      <c r="AEV59" t="s">
        <v>1247</v>
      </c>
      <c r="AEW59" t="s">
        <v>1247</v>
      </c>
      <c r="AEX59" t="s">
        <v>1247</v>
      </c>
      <c r="AEY59" t="s">
        <v>1247</v>
      </c>
      <c r="AEZ59" t="s">
        <v>1247</v>
      </c>
      <c r="AFA59" t="s">
        <v>1247</v>
      </c>
      <c r="AFB59" t="s">
        <v>1247</v>
      </c>
      <c r="AFC59" t="s">
        <v>1247</v>
      </c>
      <c r="AFD59" t="s">
        <v>1247</v>
      </c>
      <c r="AFE59" t="s">
        <v>1247</v>
      </c>
      <c r="AFF59" t="s">
        <v>1247</v>
      </c>
      <c r="AFG59" t="s">
        <v>1247</v>
      </c>
      <c r="AFH59" t="s">
        <v>1247</v>
      </c>
      <c r="AFI59" t="s">
        <v>1247</v>
      </c>
      <c r="AFJ59" t="s">
        <v>1247</v>
      </c>
      <c r="AFK59" t="s">
        <v>1247</v>
      </c>
      <c r="AFL59" t="s">
        <v>1247</v>
      </c>
      <c r="AFM59" t="s">
        <v>1247</v>
      </c>
      <c r="AFN59" t="s">
        <v>1247</v>
      </c>
      <c r="AFO59" t="s">
        <v>1247</v>
      </c>
      <c r="AFP59" t="s">
        <v>1247</v>
      </c>
      <c r="AFQ59" t="s">
        <v>1247</v>
      </c>
      <c r="AFR59" t="s">
        <v>1247</v>
      </c>
      <c r="AFS59" t="s">
        <v>1247</v>
      </c>
      <c r="AFT59" t="s">
        <v>1247</v>
      </c>
      <c r="AFV59" t="s">
        <v>1247</v>
      </c>
      <c r="AFW59" t="s">
        <v>1247</v>
      </c>
      <c r="AFX59" t="s">
        <v>1247</v>
      </c>
      <c r="AFY59" t="s">
        <v>1247</v>
      </c>
      <c r="AFZ59" t="s">
        <v>1247</v>
      </c>
      <c r="AGA59" t="s">
        <v>1247</v>
      </c>
      <c r="AGB59" t="s">
        <v>1247</v>
      </c>
      <c r="AGC59" t="s">
        <v>1247</v>
      </c>
      <c r="AGD59" t="s">
        <v>1247</v>
      </c>
      <c r="AGE59" t="s">
        <v>1247</v>
      </c>
      <c r="AGF59" t="s">
        <v>1247</v>
      </c>
      <c r="AGG59" t="s">
        <v>1247</v>
      </c>
      <c r="AGH59" t="s">
        <v>1247</v>
      </c>
      <c r="AGI59" t="s">
        <v>1247</v>
      </c>
      <c r="AGJ59" t="s">
        <v>1247</v>
      </c>
      <c r="AGK59" t="s">
        <v>1247</v>
      </c>
      <c r="AGL59" t="s">
        <v>1247</v>
      </c>
      <c r="AGM59" t="s">
        <v>1247</v>
      </c>
      <c r="AGN59" t="s">
        <v>1247</v>
      </c>
      <c r="AGO59" t="s">
        <v>1247</v>
      </c>
      <c r="AGP59" t="s">
        <v>1247</v>
      </c>
      <c r="AGQ59" t="s">
        <v>1247</v>
      </c>
      <c r="AGR59" t="s">
        <v>1247</v>
      </c>
      <c r="AGS59" t="s">
        <v>1247</v>
      </c>
      <c r="AGT59" t="s">
        <v>1247</v>
      </c>
      <c r="AGU59" t="s">
        <v>1247</v>
      </c>
      <c r="AGV59" t="s">
        <v>1247</v>
      </c>
      <c r="AGW59" t="s">
        <v>1247</v>
      </c>
      <c r="AGX59" t="s">
        <v>1247</v>
      </c>
      <c r="AGY59" t="s">
        <v>1247</v>
      </c>
      <c r="AGZ59" t="s">
        <v>1247</v>
      </c>
      <c r="AHA59" t="s">
        <v>1247</v>
      </c>
      <c r="AHB59" t="s">
        <v>1247</v>
      </c>
      <c r="AHC59" t="s">
        <v>1247</v>
      </c>
      <c r="AHE59" t="s">
        <v>1247</v>
      </c>
      <c r="AHF59" t="s">
        <v>1247</v>
      </c>
      <c r="AHH59" t="s">
        <v>1247</v>
      </c>
      <c r="AHI59" t="s">
        <v>1247</v>
      </c>
      <c r="AHJ59" t="s">
        <v>1247</v>
      </c>
      <c r="AHK59" t="s">
        <v>1247</v>
      </c>
      <c r="AHL59" t="s">
        <v>1247</v>
      </c>
      <c r="AHM59" t="s">
        <v>1247</v>
      </c>
      <c r="AHN59" t="s">
        <v>1247</v>
      </c>
      <c r="AHO59" t="s">
        <v>1247</v>
      </c>
      <c r="AHP59" t="s">
        <v>1247</v>
      </c>
      <c r="AHQ59" t="s">
        <v>1247</v>
      </c>
      <c r="AHR59" t="s">
        <v>1247</v>
      </c>
      <c r="AHS59" t="s">
        <v>1247</v>
      </c>
      <c r="AHT59" t="s">
        <v>1247</v>
      </c>
      <c r="AHU59" t="s">
        <v>1247</v>
      </c>
      <c r="AHV59" t="s">
        <v>1247</v>
      </c>
      <c r="AHW59" t="s">
        <v>1247</v>
      </c>
      <c r="AHX59" t="s">
        <v>1247</v>
      </c>
      <c r="AHY59" t="s">
        <v>1247</v>
      </c>
      <c r="AHZ59" t="s">
        <v>1247</v>
      </c>
      <c r="AIA59" t="s">
        <v>1247</v>
      </c>
      <c r="AIB59" t="s">
        <v>1247</v>
      </c>
      <c r="AIC59" t="s">
        <v>1247</v>
      </c>
      <c r="AID59" t="s">
        <v>1247</v>
      </c>
      <c r="AIE59" t="s">
        <v>1247</v>
      </c>
      <c r="AIF59" t="s">
        <v>1247</v>
      </c>
      <c r="AIG59" t="s">
        <v>1247</v>
      </c>
      <c r="AIH59" t="s">
        <v>1247</v>
      </c>
      <c r="AII59" t="s">
        <v>1247</v>
      </c>
      <c r="AIJ59" t="s">
        <v>1247</v>
      </c>
      <c r="AIK59" t="s">
        <v>1247</v>
      </c>
      <c r="AIL59" t="s">
        <v>1247</v>
      </c>
      <c r="AIM59" t="s">
        <v>1247</v>
      </c>
      <c r="AIN59" t="s">
        <v>1247</v>
      </c>
      <c r="AIO59" t="s">
        <v>1247</v>
      </c>
      <c r="AIP59" t="s">
        <v>1247</v>
      </c>
      <c r="AIQ59" t="s">
        <v>1247</v>
      </c>
      <c r="AIR59" t="s">
        <v>1247</v>
      </c>
      <c r="AIS59" t="s">
        <v>1247</v>
      </c>
      <c r="AIT59" t="s">
        <v>1247</v>
      </c>
      <c r="AIU59" t="s">
        <v>1247</v>
      </c>
      <c r="AIV59" t="s">
        <v>1247</v>
      </c>
      <c r="AIW59" t="s">
        <v>1247</v>
      </c>
      <c r="AIX59" t="s">
        <v>1247</v>
      </c>
      <c r="AIY59" t="s">
        <v>1247</v>
      </c>
      <c r="AIZ59" t="s">
        <v>1247</v>
      </c>
      <c r="AJA59" t="s">
        <v>1247</v>
      </c>
      <c r="AJB59" t="s">
        <v>1247</v>
      </c>
      <c r="AJC59" t="s">
        <v>1247</v>
      </c>
      <c r="AJD59" t="s">
        <v>1247</v>
      </c>
      <c r="AJF59" t="s">
        <v>1247</v>
      </c>
      <c r="AJG59" t="s">
        <v>1247</v>
      </c>
      <c r="AJH59" t="s">
        <v>1247</v>
      </c>
      <c r="AJI59" t="s">
        <v>1247</v>
      </c>
      <c r="AJJ59" t="s">
        <v>1247</v>
      </c>
      <c r="AJK59" t="s">
        <v>1247</v>
      </c>
      <c r="AJL59" t="s">
        <v>1247</v>
      </c>
      <c r="AJM59" t="s">
        <v>1247</v>
      </c>
      <c r="AJN59" t="s">
        <v>1247</v>
      </c>
      <c r="AJO59" t="s">
        <v>1247</v>
      </c>
      <c r="AJP59" t="s">
        <v>1247</v>
      </c>
      <c r="AJQ59" t="s">
        <v>1247</v>
      </c>
      <c r="AJR59" t="s">
        <v>1247</v>
      </c>
      <c r="AJS59" t="s">
        <v>1247</v>
      </c>
      <c r="AJT59" t="s">
        <v>1247</v>
      </c>
      <c r="AJU59" t="s">
        <v>1247</v>
      </c>
      <c r="AJV59" t="s">
        <v>1247</v>
      </c>
      <c r="AJW59" t="s">
        <v>1247</v>
      </c>
      <c r="AJX59" t="s">
        <v>1247</v>
      </c>
      <c r="AJY59" t="s">
        <v>1247</v>
      </c>
      <c r="AJZ59" t="s">
        <v>1247</v>
      </c>
      <c r="AKA59" t="s">
        <v>1247</v>
      </c>
      <c r="AKB59" t="s">
        <v>1247</v>
      </c>
      <c r="AKC59" t="s">
        <v>1247</v>
      </c>
      <c r="AKD59" t="s">
        <v>1247</v>
      </c>
      <c r="AKE59" t="s">
        <v>1247</v>
      </c>
      <c r="AKF59" t="s">
        <v>1247</v>
      </c>
      <c r="AKG59" t="s">
        <v>1247</v>
      </c>
      <c r="AKH59" t="s">
        <v>1247</v>
      </c>
      <c r="AKI59" t="s">
        <v>1247</v>
      </c>
      <c r="AKJ59" t="s">
        <v>1247</v>
      </c>
      <c r="AKK59" t="s">
        <v>1247</v>
      </c>
      <c r="AKL59" t="s">
        <v>1247</v>
      </c>
      <c r="AKM59" t="s">
        <v>1247</v>
      </c>
      <c r="AKO59" t="s">
        <v>1247</v>
      </c>
      <c r="AKP59" t="s">
        <v>1247</v>
      </c>
      <c r="AKQ59" t="s">
        <v>1247</v>
      </c>
      <c r="AKR59" t="s">
        <v>1247</v>
      </c>
      <c r="AKS59" t="s">
        <v>1247</v>
      </c>
      <c r="AKT59" t="s">
        <v>1247</v>
      </c>
      <c r="AKU59" t="s">
        <v>1247</v>
      </c>
      <c r="AKV59" t="s">
        <v>1247</v>
      </c>
      <c r="AKW59" t="s">
        <v>1247</v>
      </c>
      <c r="AKX59" t="s">
        <v>1247</v>
      </c>
      <c r="AKY59" t="s">
        <v>1247</v>
      </c>
      <c r="AKZ59" t="s">
        <v>1247</v>
      </c>
      <c r="ALA59" t="s">
        <v>1247</v>
      </c>
      <c r="ALB59" t="s">
        <v>1247</v>
      </c>
      <c r="ALC59" t="s">
        <v>1247</v>
      </c>
      <c r="ALD59" t="s">
        <v>1247</v>
      </c>
      <c r="ALE59" t="s">
        <v>1247</v>
      </c>
      <c r="ALF59" t="s">
        <v>1247</v>
      </c>
      <c r="ALG59" t="s">
        <v>1247</v>
      </c>
      <c r="ALH59" t="s">
        <v>1247</v>
      </c>
      <c r="ALI59" t="s">
        <v>1247</v>
      </c>
      <c r="ALJ59" t="s">
        <v>1247</v>
      </c>
      <c r="ALK59" t="s">
        <v>1247</v>
      </c>
      <c r="ALL59" t="s">
        <v>1247</v>
      </c>
      <c r="ALM59" t="s">
        <v>1247</v>
      </c>
      <c r="ALN59" t="s">
        <v>1247</v>
      </c>
      <c r="ALO59" t="s">
        <v>1247</v>
      </c>
      <c r="ALP59" t="s">
        <v>1247</v>
      </c>
      <c r="ALQ59" t="s">
        <v>1247</v>
      </c>
      <c r="ALR59" t="s">
        <v>1247</v>
      </c>
      <c r="ALS59" t="s">
        <v>1247</v>
      </c>
      <c r="ALT59" t="s">
        <v>1247</v>
      </c>
      <c r="ALU59" t="s">
        <v>1247</v>
      </c>
      <c r="ALV59" t="s">
        <v>1247</v>
      </c>
      <c r="ALW59" t="s">
        <v>1247</v>
      </c>
      <c r="ALX59" t="s">
        <v>1247</v>
      </c>
      <c r="ALY59" t="s">
        <v>1247</v>
      </c>
      <c r="ALZ59" t="s">
        <v>1247</v>
      </c>
      <c r="AMA59" t="s">
        <v>1247</v>
      </c>
      <c r="AMB59" t="s">
        <v>1247</v>
      </c>
      <c r="AMC59" t="s">
        <v>1247</v>
      </c>
      <c r="AMD59" t="s">
        <v>1247</v>
      </c>
      <c r="AME59" t="s">
        <v>1247</v>
      </c>
      <c r="AMF59" t="s">
        <v>1247</v>
      </c>
      <c r="AMG59" t="s">
        <v>1247</v>
      </c>
      <c r="AMH59" t="s">
        <v>1247</v>
      </c>
      <c r="AMI59" t="s">
        <v>1247</v>
      </c>
      <c r="AMJ59" t="s">
        <v>1247</v>
      </c>
      <c r="AMK59" t="s">
        <v>1247</v>
      </c>
      <c r="AML59" t="s">
        <v>1247</v>
      </c>
      <c r="AMM59" t="s">
        <v>1247</v>
      </c>
      <c r="AMN59" t="s">
        <v>1247</v>
      </c>
      <c r="AMP59" t="s">
        <v>1247</v>
      </c>
      <c r="AMQ59" t="s">
        <v>1247</v>
      </c>
      <c r="AMR59" t="s">
        <v>1247</v>
      </c>
      <c r="AMS59" t="s">
        <v>1247</v>
      </c>
      <c r="AMT59" t="s">
        <v>1247</v>
      </c>
      <c r="AMU59" t="s">
        <v>1247</v>
      </c>
      <c r="AMV59" t="s">
        <v>1247</v>
      </c>
      <c r="AMW59" t="s">
        <v>1247</v>
      </c>
      <c r="AMX59" t="s">
        <v>1247</v>
      </c>
      <c r="AMY59" t="s">
        <v>1247</v>
      </c>
      <c r="AMZ59" t="s">
        <v>1247</v>
      </c>
      <c r="ANA59" t="s">
        <v>1247</v>
      </c>
      <c r="ANB59" t="s">
        <v>1247</v>
      </c>
      <c r="ANC59" t="s">
        <v>1247</v>
      </c>
      <c r="AND59" t="s">
        <v>1247</v>
      </c>
      <c r="ANE59" t="s">
        <v>1247</v>
      </c>
      <c r="ANF59" t="s">
        <v>1247</v>
      </c>
      <c r="ANG59" t="s">
        <v>1247</v>
      </c>
      <c r="ANH59" t="s">
        <v>1247</v>
      </c>
      <c r="ANI59" t="s">
        <v>1247</v>
      </c>
      <c r="ANJ59" t="s">
        <v>1247</v>
      </c>
      <c r="ANK59" t="s">
        <v>1247</v>
      </c>
      <c r="ANL59" t="s">
        <v>1247</v>
      </c>
      <c r="ANM59" t="s">
        <v>1247</v>
      </c>
      <c r="ANN59" t="s">
        <v>1247</v>
      </c>
      <c r="ANO59" t="s">
        <v>1247</v>
      </c>
      <c r="ANP59" t="s">
        <v>1247</v>
      </c>
      <c r="ANQ59" t="s">
        <v>1247</v>
      </c>
      <c r="ANR59" t="s">
        <v>1247</v>
      </c>
      <c r="ANS59" t="s">
        <v>1247</v>
      </c>
      <c r="ANT59" t="s">
        <v>1247</v>
      </c>
      <c r="ANU59" t="s">
        <v>1247</v>
      </c>
      <c r="ANV59" t="s">
        <v>1247</v>
      </c>
      <c r="ANW59" t="s">
        <v>1247</v>
      </c>
      <c r="ANZ59" t="s">
        <v>1247</v>
      </c>
      <c r="AOA59" t="s">
        <v>1247</v>
      </c>
      <c r="AOB59" t="s">
        <v>1247</v>
      </c>
      <c r="AOC59" t="s">
        <v>1247</v>
      </c>
      <c r="AOD59" t="s">
        <v>1247</v>
      </c>
      <c r="AOE59" t="s">
        <v>1247</v>
      </c>
      <c r="AOF59" t="s">
        <v>1247</v>
      </c>
      <c r="AOG59" t="s">
        <v>1247</v>
      </c>
      <c r="AOH59" t="s">
        <v>1247</v>
      </c>
      <c r="AOI59" t="s">
        <v>1247</v>
      </c>
      <c r="AOJ59" t="s">
        <v>1247</v>
      </c>
      <c r="AOK59" t="s">
        <v>1247</v>
      </c>
      <c r="AOL59" t="s">
        <v>1247</v>
      </c>
      <c r="AOM59" t="s">
        <v>1247</v>
      </c>
      <c r="AON59" t="s">
        <v>1247</v>
      </c>
      <c r="AOO59" t="s">
        <v>1247</v>
      </c>
      <c r="AOP59" t="s">
        <v>1247</v>
      </c>
      <c r="AOQ59" t="s">
        <v>1247</v>
      </c>
      <c r="AOR59" t="s">
        <v>1247</v>
      </c>
      <c r="AOS59" t="s">
        <v>1247</v>
      </c>
      <c r="AOT59" t="s">
        <v>1247</v>
      </c>
      <c r="AOU59" t="s">
        <v>1247</v>
      </c>
      <c r="AOV59" t="s">
        <v>1247</v>
      </c>
      <c r="AOW59" t="s">
        <v>1247</v>
      </c>
      <c r="AOX59" t="s">
        <v>1247</v>
      </c>
      <c r="AOY59" t="s">
        <v>1247</v>
      </c>
      <c r="AOZ59" t="s">
        <v>1247</v>
      </c>
      <c r="APA59" t="s">
        <v>1247</v>
      </c>
      <c r="APB59" t="s">
        <v>1247</v>
      </c>
      <c r="APC59" t="s">
        <v>1247</v>
      </c>
      <c r="APD59" t="s">
        <v>1247</v>
      </c>
      <c r="APE59" t="s">
        <v>1247</v>
      </c>
      <c r="APF59" t="s">
        <v>1247</v>
      </c>
      <c r="APG59" t="s">
        <v>1247</v>
      </c>
      <c r="APH59" t="s">
        <v>1247</v>
      </c>
      <c r="API59" t="s">
        <v>1247</v>
      </c>
      <c r="APJ59" t="s">
        <v>1247</v>
      </c>
      <c r="APK59" t="s">
        <v>1247</v>
      </c>
      <c r="APL59" t="s">
        <v>1247</v>
      </c>
      <c r="APM59" t="s">
        <v>1247</v>
      </c>
      <c r="APN59" t="s">
        <v>1247</v>
      </c>
      <c r="APO59" t="s">
        <v>1247</v>
      </c>
      <c r="APP59" t="s">
        <v>1247</v>
      </c>
      <c r="APQ59" t="s">
        <v>1247</v>
      </c>
      <c r="APR59" t="s">
        <v>1247</v>
      </c>
      <c r="APS59" t="s">
        <v>1247</v>
      </c>
      <c r="APT59" t="s">
        <v>1247</v>
      </c>
      <c r="APU59" t="s">
        <v>1247</v>
      </c>
      <c r="APV59" t="s">
        <v>1247</v>
      </c>
      <c r="APW59" t="s">
        <v>1247</v>
      </c>
      <c r="APX59" t="s">
        <v>1247</v>
      </c>
      <c r="APZ59" t="s">
        <v>1247</v>
      </c>
      <c r="AQA59" t="s">
        <v>1247</v>
      </c>
      <c r="AQB59" t="s">
        <v>1247</v>
      </c>
      <c r="AQC59" t="s">
        <v>1247</v>
      </c>
      <c r="AQD59" t="s">
        <v>1247</v>
      </c>
      <c r="AQE59" t="s">
        <v>1247</v>
      </c>
      <c r="AQF59" t="s">
        <v>1247</v>
      </c>
      <c r="AQG59" t="s">
        <v>1247</v>
      </c>
      <c r="AQH59" t="s">
        <v>1247</v>
      </c>
      <c r="AQI59" t="s">
        <v>1247</v>
      </c>
      <c r="AQJ59" t="s">
        <v>1247</v>
      </c>
      <c r="AQK59" t="s">
        <v>1247</v>
      </c>
      <c r="AQL59" t="s">
        <v>1247</v>
      </c>
      <c r="AQM59" t="s">
        <v>1247</v>
      </c>
      <c r="AQN59" t="s">
        <v>1247</v>
      </c>
      <c r="AQO59" t="s">
        <v>1247</v>
      </c>
      <c r="AQP59" t="s">
        <v>1247</v>
      </c>
      <c r="AQQ59" t="s">
        <v>1247</v>
      </c>
      <c r="AQR59" t="s">
        <v>1247</v>
      </c>
      <c r="AQS59" t="s">
        <v>1247</v>
      </c>
      <c r="AQT59" t="s">
        <v>1247</v>
      </c>
      <c r="AQU59" t="s">
        <v>1247</v>
      </c>
      <c r="AQV59" t="s">
        <v>1247</v>
      </c>
      <c r="AQW59" t="s">
        <v>1247</v>
      </c>
      <c r="AQX59" t="s">
        <v>1247</v>
      </c>
      <c r="AQY59" t="s">
        <v>1247</v>
      </c>
      <c r="AQZ59" t="s">
        <v>1247</v>
      </c>
      <c r="ARA59" t="s">
        <v>1247</v>
      </c>
      <c r="ARB59" t="s">
        <v>1247</v>
      </c>
      <c r="ARC59" t="s">
        <v>1247</v>
      </c>
      <c r="ARD59" t="s">
        <v>1247</v>
      </c>
      <c r="ARE59" t="s">
        <v>1247</v>
      </c>
      <c r="ARF59" t="s">
        <v>1247</v>
      </c>
      <c r="ARG59" t="s">
        <v>1247</v>
      </c>
      <c r="ARI59" t="s">
        <v>1247</v>
      </c>
      <c r="ARJ59" t="s">
        <v>1247</v>
      </c>
      <c r="ARK59" t="s">
        <v>1247</v>
      </c>
      <c r="ARL59" t="s">
        <v>1247</v>
      </c>
      <c r="ARM59" t="s">
        <v>1247</v>
      </c>
      <c r="ARN59" t="s">
        <v>1247</v>
      </c>
      <c r="ARO59" t="s">
        <v>1247</v>
      </c>
      <c r="ARP59" t="s">
        <v>1247</v>
      </c>
      <c r="ARQ59" t="s">
        <v>1247</v>
      </c>
      <c r="ARR59" t="s">
        <v>1247</v>
      </c>
      <c r="ARS59" t="s">
        <v>1247</v>
      </c>
      <c r="ART59" t="s">
        <v>1247</v>
      </c>
      <c r="ARU59" t="s">
        <v>1247</v>
      </c>
      <c r="ARV59" t="s">
        <v>1247</v>
      </c>
      <c r="ARW59" t="s">
        <v>1247</v>
      </c>
      <c r="ARX59" t="s">
        <v>1247</v>
      </c>
      <c r="ARY59" t="s">
        <v>1247</v>
      </c>
      <c r="ARZ59" t="s">
        <v>1247</v>
      </c>
      <c r="ASA59" t="s">
        <v>1247</v>
      </c>
      <c r="ASB59" t="s">
        <v>1247</v>
      </c>
      <c r="ASC59" t="s">
        <v>1247</v>
      </c>
      <c r="ASD59" t="s">
        <v>1247</v>
      </c>
      <c r="ASE59" t="s">
        <v>1247</v>
      </c>
      <c r="ASF59" t="s">
        <v>1247</v>
      </c>
      <c r="ASG59" t="s">
        <v>1247</v>
      </c>
      <c r="ASH59" t="s">
        <v>1247</v>
      </c>
      <c r="ASI59" t="s">
        <v>1247</v>
      </c>
      <c r="ASJ59" t="s">
        <v>1247</v>
      </c>
      <c r="ASK59" t="s">
        <v>1247</v>
      </c>
      <c r="ASL59" t="s">
        <v>1247</v>
      </c>
      <c r="ASM59" t="s">
        <v>1247</v>
      </c>
      <c r="ASN59" t="s">
        <v>1247</v>
      </c>
      <c r="ASO59" t="s">
        <v>1247</v>
      </c>
      <c r="ASP59" t="s">
        <v>1247</v>
      </c>
      <c r="ASQ59" t="s">
        <v>1247</v>
      </c>
      <c r="ASR59" t="s">
        <v>1247</v>
      </c>
      <c r="ASS59" t="s">
        <v>1247</v>
      </c>
      <c r="AST59" t="s">
        <v>1247</v>
      </c>
      <c r="ASU59" t="s">
        <v>1247</v>
      </c>
      <c r="ASV59" t="s">
        <v>1247</v>
      </c>
      <c r="ASW59" t="s">
        <v>1247</v>
      </c>
      <c r="ASX59" t="s">
        <v>1247</v>
      </c>
      <c r="ASY59" t="s">
        <v>1247</v>
      </c>
      <c r="ASZ59" t="s">
        <v>1247</v>
      </c>
      <c r="ATA59" t="s">
        <v>1247</v>
      </c>
      <c r="ATB59" t="s">
        <v>1247</v>
      </c>
      <c r="ATC59" t="s">
        <v>1247</v>
      </c>
      <c r="ATD59" t="s">
        <v>1247</v>
      </c>
      <c r="ATE59" t="s">
        <v>1247</v>
      </c>
      <c r="ATF59" t="s">
        <v>1247</v>
      </c>
      <c r="ATG59" t="s">
        <v>1247</v>
      </c>
      <c r="ATH59" t="s">
        <v>1247</v>
      </c>
      <c r="ATJ59" t="s">
        <v>1247</v>
      </c>
      <c r="ATK59" t="s">
        <v>1247</v>
      </c>
      <c r="ATL59" t="s">
        <v>1247</v>
      </c>
      <c r="ATM59" t="s">
        <v>1247</v>
      </c>
      <c r="ATN59" t="s">
        <v>1247</v>
      </c>
      <c r="ATO59" t="s">
        <v>1247</v>
      </c>
      <c r="ATP59" t="s">
        <v>1247</v>
      </c>
      <c r="ATQ59" t="s">
        <v>1247</v>
      </c>
      <c r="ATR59" t="s">
        <v>1247</v>
      </c>
      <c r="ATS59" t="s">
        <v>1247</v>
      </c>
      <c r="ATT59" t="s">
        <v>1247</v>
      </c>
      <c r="ATU59" t="s">
        <v>1247</v>
      </c>
      <c r="ATV59" t="s">
        <v>1247</v>
      </c>
      <c r="ATW59" t="s">
        <v>1247</v>
      </c>
      <c r="ATX59" t="s">
        <v>1247</v>
      </c>
      <c r="ATY59" t="s">
        <v>1247</v>
      </c>
      <c r="ATZ59" t="s">
        <v>1247</v>
      </c>
      <c r="AUA59" t="s">
        <v>1247</v>
      </c>
      <c r="AUB59" t="s">
        <v>1247</v>
      </c>
      <c r="AUC59" t="s">
        <v>1247</v>
      </c>
      <c r="AUD59" t="s">
        <v>1247</v>
      </c>
      <c r="AUE59" t="s">
        <v>1247</v>
      </c>
      <c r="AUF59" t="s">
        <v>1247</v>
      </c>
      <c r="AUG59" t="s">
        <v>1247</v>
      </c>
      <c r="AUH59" t="s">
        <v>1247</v>
      </c>
      <c r="AUI59" t="s">
        <v>1247</v>
      </c>
      <c r="AUJ59" t="s">
        <v>1247</v>
      </c>
      <c r="AUK59" t="s">
        <v>1247</v>
      </c>
      <c r="AUL59" t="s">
        <v>1247</v>
      </c>
      <c r="AUM59" t="s">
        <v>1247</v>
      </c>
      <c r="AUN59" t="s">
        <v>1247</v>
      </c>
      <c r="AUO59" t="s">
        <v>1247</v>
      </c>
      <c r="AUP59" t="s">
        <v>1247</v>
      </c>
      <c r="AUQ59" t="s">
        <v>1247</v>
      </c>
    </row>
    <row r="60" spans="1:1239" x14ac:dyDescent="0.25">
      <c r="A60" t="s">
        <v>9430</v>
      </c>
      <c r="B60" t="s">
        <v>1241</v>
      </c>
      <c r="C60" t="s">
        <v>1242</v>
      </c>
      <c r="D60" t="s">
        <v>9431</v>
      </c>
      <c r="E60" t="s">
        <v>9432</v>
      </c>
      <c r="F60" t="s">
        <v>4556</v>
      </c>
      <c r="G60" t="s">
        <v>4557</v>
      </c>
      <c r="I60" t="s">
        <v>1247</v>
      </c>
      <c r="J60" t="s">
        <v>1247</v>
      </c>
      <c r="L60" t="s">
        <v>1247</v>
      </c>
      <c r="P60" t="s">
        <v>1247</v>
      </c>
      <c r="Q60" t="s">
        <v>1247</v>
      </c>
      <c r="R60" t="s">
        <v>1247</v>
      </c>
      <c r="S60" t="s">
        <v>9433</v>
      </c>
      <c r="T60" t="s">
        <v>1247</v>
      </c>
      <c r="U60" t="s">
        <v>1247</v>
      </c>
      <c r="V60" t="s">
        <v>1247</v>
      </c>
      <c r="W60" t="s">
        <v>1247</v>
      </c>
      <c r="X60" t="s">
        <v>1247</v>
      </c>
      <c r="Y60" t="s">
        <v>1247</v>
      </c>
      <c r="Z60" t="s">
        <v>1247</v>
      </c>
      <c r="AA60" t="s">
        <v>1247</v>
      </c>
      <c r="AB60" t="s">
        <v>1247</v>
      </c>
      <c r="AC60" t="s">
        <v>1247</v>
      </c>
      <c r="AD60" t="s">
        <v>1247</v>
      </c>
      <c r="AE60" t="s">
        <v>1247</v>
      </c>
      <c r="AF60" t="s">
        <v>1247</v>
      </c>
      <c r="AG60" t="s">
        <v>1247</v>
      </c>
      <c r="AH60" t="s">
        <v>1247</v>
      </c>
      <c r="AI60" t="s">
        <v>1247</v>
      </c>
      <c r="AJ60" t="s">
        <v>1247</v>
      </c>
      <c r="AK60" t="s">
        <v>1247</v>
      </c>
      <c r="AL60" t="s">
        <v>1247</v>
      </c>
      <c r="AM60" t="s">
        <v>1247</v>
      </c>
      <c r="AN60" t="s">
        <v>1247</v>
      </c>
      <c r="AO60" t="s">
        <v>1247</v>
      </c>
      <c r="AP60" t="s">
        <v>1247</v>
      </c>
      <c r="AQ60" t="s">
        <v>1247</v>
      </c>
      <c r="AR60" t="s">
        <v>1247</v>
      </c>
      <c r="AS60" t="s">
        <v>1247</v>
      </c>
      <c r="AT60" t="s">
        <v>1247</v>
      </c>
      <c r="AU60" t="s">
        <v>9434</v>
      </c>
      <c r="AV60" t="s">
        <v>1247</v>
      </c>
      <c r="AW60" t="s">
        <v>1247</v>
      </c>
      <c r="AX60" t="s">
        <v>9435</v>
      </c>
      <c r="AY60" t="s">
        <v>9436</v>
      </c>
      <c r="AZ60" t="s">
        <v>1247</v>
      </c>
      <c r="BA60" t="s">
        <v>1247</v>
      </c>
      <c r="BB60" t="s">
        <v>1247</v>
      </c>
      <c r="BC60" t="s">
        <v>1247</v>
      </c>
      <c r="BD60" t="s">
        <v>1247</v>
      </c>
      <c r="BG60" t="s">
        <v>1247</v>
      </c>
      <c r="BH60" t="s">
        <v>1247</v>
      </c>
      <c r="BJ60" t="s">
        <v>1247</v>
      </c>
      <c r="BK60" t="s">
        <v>1247</v>
      </c>
      <c r="BM60" t="s">
        <v>1247</v>
      </c>
      <c r="BN60" t="s">
        <v>1247</v>
      </c>
      <c r="BO60" t="s">
        <v>1247</v>
      </c>
      <c r="BP60" t="s">
        <v>1247</v>
      </c>
      <c r="BQ60" t="s">
        <v>1247</v>
      </c>
      <c r="BR60" t="s">
        <v>1247</v>
      </c>
      <c r="BT60" t="s">
        <v>1247</v>
      </c>
      <c r="BU60" t="s">
        <v>1247</v>
      </c>
      <c r="BV60" t="s">
        <v>1247</v>
      </c>
      <c r="BW60" t="s">
        <v>1247</v>
      </c>
      <c r="BX60" t="s">
        <v>1247</v>
      </c>
      <c r="BY60" t="s">
        <v>1247</v>
      </c>
      <c r="BZ60" t="s">
        <v>1247</v>
      </c>
      <c r="CA60" t="s">
        <v>1247</v>
      </c>
      <c r="CB60" t="s">
        <v>1247</v>
      </c>
      <c r="CC60" t="s">
        <v>1247</v>
      </c>
      <c r="CD60" t="s">
        <v>1247</v>
      </c>
      <c r="CE60" t="s">
        <v>1247</v>
      </c>
      <c r="CF60" t="s">
        <v>1247</v>
      </c>
      <c r="CG60" t="s">
        <v>1247</v>
      </c>
      <c r="CH60" t="s">
        <v>1247</v>
      </c>
      <c r="CI60" t="s">
        <v>1247</v>
      </c>
      <c r="CJ60" t="s">
        <v>1247</v>
      </c>
      <c r="CK60" t="s">
        <v>1247</v>
      </c>
      <c r="CL60" t="s">
        <v>1247</v>
      </c>
      <c r="CM60" t="s">
        <v>9437</v>
      </c>
      <c r="CN60" t="s">
        <v>1247</v>
      </c>
      <c r="CO60" t="s">
        <v>1247</v>
      </c>
      <c r="CP60" t="s">
        <v>1247</v>
      </c>
      <c r="CQ60" t="s">
        <v>1247</v>
      </c>
      <c r="CS60" t="s">
        <v>1247</v>
      </c>
      <c r="CT60" t="s">
        <v>1247</v>
      </c>
      <c r="CU60" t="s">
        <v>1247</v>
      </c>
      <c r="CV60" t="s">
        <v>9438</v>
      </c>
      <c r="CW60" t="s">
        <v>1247</v>
      </c>
      <c r="CX60" t="s">
        <v>1247</v>
      </c>
      <c r="CY60" t="s">
        <v>9439</v>
      </c>
      <c r="CZ60" t="s">
        <v>1247</v>
      </c>
      <c r="DA60" t="s">
        <v>1247</v>
      </c>
      <c r="DB60" t="s">
        <v>1247</v>
      </c>
      <c r="DC60" t="s">
        <v>9440</v>
      </c>
      <c r="DD60" t="s">
        <v>1247</v>
      </c>
      <c r="DE60" t="s">
        <v>1247</v>
      </c>
      <c r="DF60" t="s">
        <v>1247</v>
      </c>
      <c r="DG60" t="s">
        <v>1247</v>
      </c>
      <c r="DH60" t="s">
        <v>1247</v>
      </c>
      <c r="DI60" t="s">
        <v>1247</v>
      </c>
      <c r="DJ60" t="s">
        <v>1247</v>
      </c>
      <c r="DK60" t="s">
        <v>1247</v>
      </c>
      <c r="DL60" t="s">
        <v>1247</v>
      </c>
      <c r="DM60" t="s">
        <v>1247</v>
      </c>
      <c r="DN60" t="s">
        <v>1247</v>
      </c>
      <c r="DO60" t="s">
        <v>1247</v>
      </c>
      <c r="DP60" t="s">
        <v>1247</v>
      </c>
      <c r="DQ60" t="s">
        <v>1247</v>
      </c>
      <c r="DR60" t="s">
        <v>1247</v>
      </c>
      <c r="DS60" t="s">
        <v>1247</v>
      </c>
      <c r="DT60" t="s">
        <v>1247</v>
      </c>
      <c r="DU60" t="s">
        <v>1247</v>
      </c>
      <c r="DV60" t="s">
        <v>9441</v>
      </c>
      <c r="DW60" t="s">
        <v>9442</v>
      </c>
      <c r="DX60" t="s">
        <v>1247</v>
      </c>
      <c r="DY60" t="s">
        <v>1247</v>
      </c>
      <c r="DZ60" t="s">
        <v>1247</v>
      </c>
      <c r="EA60" t="s">
        <v>1247</v>
      </c>
      <c r="EB60" t="s">
        <v>1247</v>
      </c>
      <c r="EC60" t="s">
        <v>1247</v>
      </c>
      <c r="ED60" t="s">
        <v>1247</v>
      </c>
      <c r="EE60" t="s">
        <v>9443</v>
      </c>
      <c r="EF60" t="s">
        <v>1247</v>
      </c>
      <c r="EG60" t="s">
        <v>9444</v>
      </c>
      <c r="EH60" t="s">
        <v>9445</v>
      </c>
      <c r="EI60" t="s">
        <v>9446</v>
      </c>
      <c r="EJ60" t="s">
        <v>1247</v>
      </c>
      <c r="EK60" t="s">
        <v>9447</v>
      </c>
      <c r="EL60" t="s">
        <v>1247</v>
      </c>
      <c r="EM60" t="s">
        <v>1247</v>
      </c>
      <c r="EN60" t="s">
        <v>1247</v>
      </c>
      <c r="EO60" t="s">
        <v>1247</v>
      </c>
      <c r="EP60" t="s">
        <v>1247</v>
      </c>
      <c r="EQ60" t="s">
        <v>1247</v>
      </c>
      <c r="ER60" t="s">
        <v>1247</v>
      </c>
      <c r="ET60" t="s">
        <v>1247</v>
      </c>
      <c r="EU60" t="s">
        <v>1247</v>
      </c>
      <c r="EV60" t="s">
        <v>1247</v>
      </c>
      <c r="EW60" t="s">
        <v>1247</v>
      </c>
      <c r="EX60" t="s">
        <v>1247</v>
      </c>
      <c r="EY60" t="s">
        <v>1247</v>
      </c>
      <c r="EZ60" t="s">
        <v>1247</v>
      </c>
      <c r="FA60" t="s">
        <v>1247</v>
      </c>
      <c r="FB60" t="s">
        <v>1247</v>
      </c>
      <c r="FC60" t="s">
        <v>1247</v>
      </c>
      <c r="FD60" t="s">
        <v>1247</v>
      </c>
      <c r="FE60" t="s">
        <v>1247</v>
      </c>
      <c r="FF60" t="s">
        <v>1247</v>
      </c>
      <c r="FG60" t="s">
        <v>1247</v>
      </c>
      <c r="FH60" t="s">
        <v>1247</v>
      </c>
      <c r="FI60" t="s">
        <v>1247</v>
      </c>
      <c r="FJ60" t="s">
        <v>1247</v>
      </c>
      <c r="FK60" t="s">
        <v>1247</v>
      </c>
      <c r="FL60" t="s">
        <v>1247</v>
      </c>
      <c r="FM60" t="s">
        <v>1247</v>
      </c>
      <c r="FN60" t="s">
        <v>1247</v>
      </c>
      <c r="FO60" t="s">
        <v>9448</v>
      </c>
      <c r="FP60" t="s">
        <v>1247</v>
      </c>
      <c r="FQ60" t="s">
        <v>1247</v>
      </c>
      <c r="FR60" t="s">
        <v>1247</v>
      </c>
      <c r="FS60" t="s">
        <v>1247</v>
      </c>
      <c r="FT60" t="s">
        <v>9449</v>
      </c>
      <c r="FU60" t="s">
        <v>1247</v>
      </c>
      <c r="FV60" t="s">
        <v>1247</v>
      </c>
      <c r="FW60" t="s">
        <v>9450</v>
      </c>
      <c r="FX60" t="s">
        <v>9451</v>
      </c>
      <c r="FY60" t="s">
        <v>9452</v>
      </c>
      <c r="FZ60" t="s">
        <v>9453</v>
      </c>
      <c r="GA60" t="s">
        <v>1247</v>
      </c>
      <c r="GC60" t="s">
        <v>1247</v>
      </c>
      <c r="GD60" t="s">
        <v>1247</v>
      </c>
      <c r="GE60" t="s">
        <v>1247</v>
      </c>
      <c r="GF60" t="s">
        <v>1247</v>
      </c>
      <c r="GG60" t="s">
        <v>1247</v>
      </c>
      <c r="GH60" t="s">
        <v>1247</v>
      </c>
      <c r="GI60" t="s">
        <v>1247</v>
      </c>
      <c r="GJ60" t="s">
        <v>1247</v>
      </c>
      <c r="GK60" t="s">
        <v>1247</v>
      </c>
      <c r="GL60" t="s">
        <v>1247</v>
      </c>
      <c r="GM60" t="s">
        <v>9454</v>
      </c>
      <c r="GN60" t="s">
        <v>1247</v>
      </c>
      <c r="GO60" t="s">
        <v>1247</v>
      </c>
      <c r="GP60" t="s">
        <v>1247</v>
      </c>
      <c r="GQ60" t="s">
        <v>1247</v>
      </c>
      <c r="GR60" t="s">
        <v>1247</v>
      </c>
      <c r="GS60" t="s">
        <v>1247</v>
      </c>
      <c r="GT60" t="s">
        <v>1247</v>
      </c>
      <c r="GU60" t="s">
        <v>1247</v>
      </c>
      <c r="GV60" t="s">
        <v>1247</v>
      </c>
      <c r="GW60" t="s">
        <v>1247</v>
      </c>
      <c r="GX60" t="s">
        <v>1247</v>
      </c>
      <c r="GY60" t="s">
        <v>1247</v>
      </c>
      <c r="GZ60" t="s">
        <v>1247</v>
      </c>
      <c r="HA60" t="s">
        <v>1247</v>
      </c>
      <c r="HB60" t="s">
        <v>1247</v>
      </c>
      <c r="HC60" t="s">
        <v>1247</v>
      </c>
      <c r="HD60" t="s">
        <v>1247</v>
      </c>
      <c r="HE60" t="s">
        <v>1247</v>
      </c>
      <c r="HF60" t="s">
        <v>1247</v>
      </c>
      <c r="HG60" t="s">
        <v>1247</v>
      </c>
      <c r="HH60" t="s">
        <v>1247</v>
      </c>
      <c r="HI60" t="s">
        <v>1247</v>
      </c>
      <c r="HJ60" t="s">
        <v>1247</v>
      </c>
      <c r="HK60" t="s">
        <v>1247</v>
      </c>
      <c r="HL60" t="s">
        <v>1247</v>
      </c>
      <c r="HM60" t="s">
        <v>1247</v>
      </c>
      <c r="HN60" t="s">
        <v>1247</v>
      </c>
      <c r="HO60" t="s">
        <v>9455</v>
      </c>
      <c r="HP60" t="s">
        <v>1247</v>
      </c>
      <c r="HQ60" t="s">
        <v>1247</v>
      </c>
      <c r="HR60" t="s">
        <v>1247</v>
      </c>
      <c r="HS60" t="s">
        <v>9456</v>
      </c>
      <c r="HT60" t="s">
        <v>1247</v>
      </c>
      <c r="HU60" t="s">
        <v>9457</v>
      </c>
      <c r="HV60" t="s">
        <v>1247</v>
      </c>
      <c r="HW60" t="s">
        <v>1247</v>
      </c>
      <c r="HX60" t="s">
        <v>1247</v>
      </c>
      <c r="HY60" t="s">
        <v>1247</v>
      </c>
      <c r="HZ60" t="s">
        <v>1247</v>
      </c>
      <c r="IA60" t="s">
        <v>1247</v>
      </c>
      <c r="IB60" t="s">
        <v>1247</v>
      </c>
      <c r="ID60" t="s">
        <v>1247</v>
      </c>
      <c r="IE60" t="s">
        <v>1247</v>
      </c>
      <c r="IF60" t="s">
        <v>1247</v>
      </c>
      <c r="IG60" t="s">
        <v>1247</v>
      </c>
      <c r="IH60" t="s">
        <v>1247</v>
      </c>
      <c r="II60" t="s">
        <v>1247</v>
      </c>
      <c r="IJ60" t="s">
        <v>1247</v>
      </c>
      <c r="IK60" t="s">
        <v>1247</v>
      </c>
      <c r="IL60" t="s">
        <v>1247</v>
      </c>
      <c r="IM60" t="s">
        <v>1247</v>
      </c>
      <c r="IN60" t="s">
        <v>1247</v>
      </c>
      <c r="IO60" t="s">
        <v>1247</v>
      </c>
      <c r="IP60" t="s">
        <v>1247</v>
      </c>
      <c r="IQ60" t="s">
        <v>1247</v>
      </c>
      <c r="IR60" t="s">
        <v>1247</v>
      </c>
      <c r="IS60" t="s">
        <v>1247</v>
      </c>
      <c r="IT60" t="s">
        <v>1247</v>
      </c>
      <c r="IU60" t="s">
        <v>1247</v>
      </c>
      <c r="IV60" t="s">
        <v>1247</v>
      </c>
      <c r="IW60" t="s">
        <v>1247</v>
      </c>
      <c r="IX60" t="s">
        <v>1247</v>
      </c>
      <c r="IY60" t="s">
        <v>1247</v>
      </c>
      <c r="IZ60" t="s">
        <v>1247</v>
      </c>
      <c r="JA60" t="s">
        <v>1247</v>
      </c>
      <c r="JB60" t="s">
        <v>1247</v>
      </c>
      <c r="JC60" t="s">
        <v>1247</v>
      </c>
      <c r="JD60" t="s">
        <v>1247</v>
      </c>
      <c r="JE60" t="s">
        <v>1247</v>
      </c>
      <c r="JF60" t="s">
        <v>1247</v>
      </c>
      <c r="JG60" t="s">
        <v>1247</v>
      </c>
      <c r="JH60" t="s">
        <v>1247</v>
      </c>
      <c r="JI60" t="s">
        <v>1247</v>
      </c>
      <c r="JJ60" t="s">
        <v>1247</v>
      </c>
      <c r="JK60" t="s">
        <v>1247</v>
      </c>
      <c r="JM60" t="s">
        <v>1247</v>
      </c>
      <c r="JN60" t="s">
        <v>1247</v>
      </c>
      <c r="JP60" t="s">
        <v>9458</v>
      </c>
      <c r="JQ60" t="s">
        <v>1247</v>
      </c>
      <c r="JR60" t="s">
        <v>1247</v>
      </c>
      <c r="JS60" t="s">
        <v>9459</v>
      </c>
      <c r="JT60" t="s">
        <v>1247</v>
      </c>
      <c r="JU60" t="s">
        <v>1247</v>
      </c>
      <c r="JV60" t="s">
        <v>1247</v>
      </c>
      <c r="JW60" t="s">
        <v>9460</v>
      </c>
      <c r="JX60" t="s">
        <v>1247</v>
      </c>
      <c r="JY60" t="s">
        <v>1247</v>
      </c>
      <c r="JZ60" t="s">
        <v>1247</v>
      </c>
      <c r="KA60" t="s">
        <v>1247</v>
      </c>
      <c r="KB60" t="s">
        <v>1247</v>
      </c>
      <c r="KC60" t="s">
        <v>1247</v>
      </c>
      <c r="KD60" t="s">
        <v>1247</v>
      </c>
      <c r="KE60" t="s">
        <v>1247</v>
      </c>
      <c r="KF60" t="s">
        <v>1247</v>
      </c>
      <c r="KG60" t="s">
        <v>1247</v>
      </c>
      <c r="KH60" t="s">
        <v>1247</v>
      </c>
      <c r="KI60" t="s">
        <v>9461</v>
      </c>
      <c r="KJ60" t="s">
        <v>1247</v>
      </c>
      <c r="KK60" t="s">
        <v>9462</v>
      </c>
      <c r="KL60" t="s">
        <v>1247</v>
      </c>
      <c r="KM60" t="s">
        <v>1247</v>
      </c>
      <c r="KN60" t="s">
        <v>1247</v>
      </c>
      <c r="KO60" t="s">
        <v>1247</v>
      </c>
      <c r="KP60" t="s">
        <v>9463</v>
      </c>
      <c r="KQ60" t="s">
        <v>1247</v>
      </c>
      <c r="KR60" t="s">
        <v>1247</v>
      </c>
      <c r="KS60" t="s">
        <v>1247</v>
      </c>
      <c r="KT60" t="s">
        <v>1247</v>
      </c>
      <c r="KU60" t="s">
        <v>1247</v>
      </c>
      <c r="KV60" t="s">
        <v>1247</v>
      </c>
      <c r="KW60" t="s">
        <v>1247</v>
      </c>
      <c r="KX60" t="s">
        <v>1247</v>
      </c>
      <c r="KY60" t="s">
        <v>9464</v>
      </c>
      <c r="KZ60" t="s">
        <v>1247</v>
      </c>
      <c r="LA60" t="s">
        <v>9465</v>
      </c>
      <c r="LB60" t="s">
        <v>9466</v>
      </c>
      <c r="LC60" t="s">
        <v>9467</v>
      </c>
      <c r="LD60" t="s">
        <v>1247</v>
      </c>
      <c r="LE60" t="s">
        <v>9468</v>
      </c>
      <c r="LF60" t="s">
        <v>1247</v>
      </c>
      <c r="LG60" t="s">
        <v>1247</v>
      </c>
      <c r="LH60" t="s">
        <v>1247</v>
      </c>
      <c r="LI60" t="s">
        <v>1247</v>
      </c>
      <c r="LJ60" t="s">
        <v>1247</v>
      </c>
      <c r="LK60" t="s">
        <v>9469</v>
      </c>
      <c r="LL60" t="s">
        <v>1247</v>
      </c>
      <c r="LN60" t="s">
        <v>1247</v>
      </c>
      <c r="LO60" t="s">
        <v>1247</v>
      </c>
      <c r="LP60" t="s">
        <v>1247</v>
      </c>
      <c r="LQ60" t="s">
        <v>1247</v>
      </c>
      <c r="LR60" t="s">
        <v>1247</v>
      </c>
      <c r="LS60" t="s">
        <v>1247</v>
      </c>
      <c r="LT60" t="s">
        <v>1247</v>
      </c>
      <c r="LU60" t="s">
        <v>1247</v>
      </c>
      <c r="LV60" t="s">
        <v>1247</v>
      </c>
      <c r="LW60" t="s">
        <v>1247</v>
      </c>
      <c r="LX60" t="s">
        <v>1247</v>
      </c>
      <c r="LY60" t="s">
        <v>1247</v>
      </c>
      <c r="LZ60" t="s">
        <v>1247</v>
      </c>
      <c r="MA60" t="s">
        <v>1247</v>
      </c>
      <c r="MB60" t="s">
        <v>1247</v>
      </c>
      <c r="MC60" t="s">
        <v>1247</v>
      </c>
      <c r="MD60" t="s">
        <v>1247</v>
      </c>
      <c r="ME60" t="s">
        <v>1247</v>
      </c>
      <c r="MF60" t="s">
        <v>1247</v>
      </c>
      <c r="MG60" t="s">
        <v>1247</v>
      </c>
      <c r="MH60" t="s">
        <v>1247</v>
      </c>
      <c r="MI60" t="s">
        <v>9470</v>
      </c>
      <c r="MJ60" t="s">
        <v>1247</v>
      </c>
      <c r="MK60" t="s">
        <v>1247</v>
      </c>
      <c r="ML60" t="s">
        <v>1247</v>
      </c>
      <c r="MM60" t="s">
        <v>1247</v>
      </c>
      <c r="MN60" t="s">
        <v>9471</v>
      </c>
      <c r="MO60" t="s">
        <v>1247</v>
      </c>
      <c r="MP60" t="s">
        <v>1247</v>
      </c>
      <c r="MQ60" t="s">
        <v>9472</v>
      </c>
      <c r="MR60" t="s">
        <v>9473</v>
      </c>
      <c r="MS60" t="s">
        <v>9474</v>
      </c>
      <c r="MT60" t="s">
        <v>9475</v>
      </c>
      <c r="MU60" t="s">
        <v>1247</v>
      </c>
      <c r="MW60" t="s">
        <v>1247</v>
      </c>
      <c r="MX60" t="s">
        <v>1247</v>
      </c>
      <c r="MY60" t="s">
        <v>1247</v>
      </c>
      <c r="MZ60" t="s">
        <v>9476</v>
      </c>
      <c r="NA60" t="s">
        <v>1247</v>
      </c>
      <c r="NB60" t="s">
        <v>1247</v>
      </c>
      <c r="NC60" t="s">
        <v>5326</v>
      </c>
      <c r="ND60" t="s">
        <v>1247</v>
      </c>
      <c r="NE60" t="s">
        <v>1247</v>
      </c>
      <c r="NF60" t="s">
        <v>1247</v>
      </c>
      <c r="NG60" t="s">
        <v>9477</v>
      </c>
      <c r="NH60" t="s">
        <v>1247</v>
      </c>
      <c r="NI60" t="s">
        <v>1247</v>
      </c>
      <c r="NJ60" t="s">
        <v>1247</v>
      </c>
      <c r="NK60" t="s">
        <v>1247</v>
      </c>
      <c r="NL60" t="s">
        <v>1247</v>
      </c>
      <c r="NM60" t="s">
        <v>1247</v>
      </c>
      <c r="NN60" t="s">
        <v>1247</v>
      </c>
      <c r="NO60" t="s">
        <v>1247</v>
      </c>
      <c r="NP60" t="s">
        <v>1247</v>
      </c>
      <c r="NQ60" t="s">
        <v>1247</v>
      </c>
      <c r="NR60" t="s">
        <v>1247</v>
      </c>
      <c r="NS60" t="s">
        <v>9478</v>
      </c>
      <c r="NT60" t="s">
        <v>1247</v>
      </c>
      <c r="NU60" t="s">
        <v>9479</v>
      </c>
      <c r="NV60" t="s">
        <v>1247</v>
      </c>
      <c r="NW60" t="s">
        <v>1247</v>
      </c>
      <c r="NX60" t="s">
        <v>1247</v>
      </c>
      <c r="NY60" t="s">
        <v>1247</v>
      </c>
      <c r="NZ60" t="s">
        <v>1247</v>
      </c>
      <c r="OA60" t="s">
        <v>1247</v>
      </c>
      <c r="OB60" t="s">
        <v>1247</v>
      </c>
      <c r="OC60" t="s">
        <v>1247</v>
      </c>
      <c r="OD60" t="s">
        <v>1247</v>
      </c>
      <c r="OE60" t="s">
        <v>1247</v>
      </c>
      <c r="OF60" t="s">
        <v>1247</v>
      </c>
      <c r="OG60" t="s">
        <v>1247</v>
      </c>
      <c r="OH60" t="s">
        <v>1247</v>
      </c>
      <c r="OI60" t="s">
        <v>9480</v>
      </c>
      <c r="OJ60" t="s">
        <v>1247</v>
      </c>
      <c r="OK60" t="s">
        <v>9481</v>
      </c>
      <c r="OL60" t="s">
        <v>9482</v>
      </c>
      <c r="OM60" t="s">
        <v>9483</v>
      </c>
      <c r="ON60" t="s">
        <v>1247</v>
      </c>
      <c r="OO60" t="s">
        <v>9484</v>
      </c>
      <c r="OP60" t="s">
        <v>1247</v>
      </c>
      <c r="OQ60" t="s">
        <v>1247</v>
      </c>
      <c r="OR60" t="s">
        <v>1247</v>
      </c>
      <c r="OS60" t="s">
        <v>1247</v>
      </c>
      <c r="OT60" t="s">
        <v>1247</v>
      </c>
      <c r="OU60" t="s">
        <v>1247</v>
      </c>
      <c r="OV60" t="s">
        <v>1247</v>
      </c>
      <c r="OX60" t="s">
        <v>1247</v>
      </c>
      <c r="OY60" t="s">
        <v>1247</v>
      </c>
      <c r="OZ60" t="s">
        <v>1247</v>
      </c>
      <c r="PA60" t="s">
        <v>1247</v>
      </c>
      <c r="PB60" t="s">
        <v>1247</v>
      </c>
      <c r="PC60" t="s">
        <v>1247</v>
      </c>
      <c r="PD60" t="s">
        <v>1247</v>
      </c>
      <c r="PE60" t="s">
        <v>1247</v>
      </c>
      <c r="PF60" t="s">
        <v>1247</v>
      </c>
      <c r="PG60" t="s">
        <v>1247</v>
      </c>
      <c r="PH60" t="s">
        <v>1247</v>
      </c>
      <c r="PI60" t="s">
        <v>1247</v>
      </c>
      <c r="PJ60" t="s">
        <v>1247</v>
      </c>
      <c r="PK60" t="s">
        <v>1247</v>
      </c>
      <c r="PL60" t="s">
        <v>9485</v>
      </c>
      <c r="PM60" t="s">
        <v>1247</v>
      </c>
      <c r="PN60" t="s">
        <v>1247</v>
      </c>
      <c r="PO60" t="s">
        <v>1247</v>
      </c>
      <c r="PP60" t="s">
        <v>1247</v>
      </c>
      <c r="PQ60" t="s">
        <v>1247</v>
      </c>
      <c r="PR60" t="s">
        <v>1247</v>
      </c>
      <c r="PS60" t="s">
        <v>9486</v>
      </c>
      <c r="PT60" t="s">
        <v>1247</v>
      </c>
      <c r="PU60" t="s">
        <v>1247</v>
      </c>
      <c r="PV60" t="s">
        <v>1247</v>
      </c>
      <c r="PW60" t="s">
        <v>1247</v>
      </c>
      <c r="PX60" t="s">
        <v>9487</v>
      </c>
      <c r="PY60" t="s">
        <v>1247</v>
      </c>
      <c r="PZ60" t="s">
        <v>1247</v>
      </c>
      <c r="QA60" t="s">
        <v>9488</v>
      </c>
      <c r="QB60" t="s">
        <v>9489</v>
      </c>
      <c r="QC60" t="s">
        <v>9490</v>
      </c>
      <c r="QD60" t="s">
        <v>9491</v>
      </c>
      <c r="QE60" t="s">
        <v>1247</v>
      </c>
      <c r="QH60" t="s">
        <v>1247</v>
      </c>
      <c r="QI60" t="s">
        <v>1247</v>
      </c>
      <c r="QJ60" t="s">
        <v>9492</v>
      </c>
      <c r="QK60" t="s">
        <v>1247</v>
      </c>
      <c r="QL60" t="s">
        <v>1247</v>
      </c>
      <c r="QM60" t="s">
        <v>9493</v>
      </c>
      <c r="QN60" t="s">
        <v>1247</v>
      </c>
      <c r="QO60" t="s">
        <v>1247</v>
      </c>
      <c r="QP60" t="s">
        <v>1247</v>
      </c>
      <c r="QQ60" t="s">
        <v>9494</v>
      </c>
      <c r="QR60" t="s">
        <v>1247</v>
      </c>
      <c r="QS60" t="s">
        <v>1247</v>
      </c>
      <c r="QT60" t="s">
        <v>1247</v>
      </c>
      <c r="QU60" t="s">
        <v>1247</v>
      </c>
      <c r="QV60" t="s">
        <v>1247</v>
      </c>
      <c r="QW60" t="s">
        <v>1247</v>
      </c>
      <c r="QX60" t="s">
        <v>1247</v>
      </c>
      <c r="QY60" t="s">
        <v>1247</v>
      </c>
      <c r="QZ60" t="s">
        <v>1247</v>
      </c>
      <c r="RA60" t="s">
        <v>1247</v>
      </c>
      <c r="RB60" t="s">
        <v>1247</v>
      </c>
      <c r="RC60" t="s">
        <v>9495</v>
      </c>
      <c r="RD60" t="s">
        <v>1247</v>
      </c>
      <c r="RE60" t="s">
        <v>1247</v>
      </c>
      <c r="RF60" t="s">
        <v>1247</v>
      </c>
      <c r="RG60" t="s">
        <v>1247</v>
      </c>
      <c r="RH60" t="s">
        <v>1247</v>
      </c>
      <c r="RI60" t="s">
        <v>1247</v>
      </c>
      <c r="RJ60" t="s">
        <v>1247</v>
      </c>
      <c r="RK60" t="s">
        <v>1247</v>
      </c>
      <c r="RL60" t="s">
        <v>1247</v>
      </c>
      <c r="RM60" t="s">
        <v>1247</v>
      </c>
      <c r="RN60" t="s">
        <v>1247</v>
      </c>
      <c r="RO60" t="s">
        <v>9496</v>
      </c>
      <c r="RP60" t="s">
        <v>1247</v>
      </c>
      <c r="RQ60" t="s">
        <v>1247</v>
      </c>
      <c r="RR60" t="s">
        <v>1247</v>
      </c>
      <c r="RS60" t="s">
        <v>9497</v>
      </c>
      <c r="RT60" t="s">
        <v>1247</v>
      </c>
      <c r="RU60" t="s">
        <v>1247</v>
      </c>
      <c r="RV60" t="s">
        <v>9498</v>
      </c>
      <c r="RW60" t="s">
        <v>1247</v>
      </c>
      <c r="RX60" t="s">
        <v>1247</v>
      </c>
      <c r="RY60" t="s">
        <v>9499</v>
      </c>
      <c r="RZ60" t="s">
        <v>1247</v>
      </c>
      <c r="SA60" t="s">
        <v>1247</v>
      </c>
      <c r="SB60" t="s">
        <v>1247</v>
      </c>
      <c r="SC60" t="s">
        <v>1247</v>
      </c>
      <c r="SD60" t="s">
        <v>1247</v>
      </c>
      <c r="SE60" t="s">
        <v>1247</v>
      </c>
      <c r="SF60" t="s">
        <v>1247</v>
      </c>
      <c r="SH60" t="s">
        <v>1247</v>
      </c>
      <c r="SI60" t="s">
        <v>1247</v>
      </c>
      <c r="SJ60" t="s">
        <v>1247</v>
      </c>
      <c r="SK60" t="s">
        <v>1247</v>
      </c>
      <c r="SL60" t="s">
        <v>1247</v>
      </c>
      <c r="SM60" t="s">
        <v>1247</v>
      </c>
      <c r="SN60" t="s">
        <v>1247</v>
      </c>
      <c r="SO60" t="s">
        <v>1247</v>
      </c>
      <c r="SP60" t="s">
        <v>1247</v>
      </c>
      <c r="SQ60" t="s">
        <v>1247</v>
      </c>
      <c r="SR60" t="s">
        <v>1247</v>
      </c>
      <c r="SS60" t="s">
        <v>1247</v>
      </c>
      <c r="ST60" t="s">
        <v>1247</v>
      </c>
      <c r="SU60" t="s">
        <v>1247</v>
      </c>
      <c r="SV60" t="s">
        <v>1247</v>
      </c>
      <c r="SW60" t="s">
        <v>1247</v>
      </c>
      <c r="SX60" t="s">
        <v>1247</v>
      </c>
      <c r="SY60" t="s">
        <v>1247</v>
      </c>
      <c r="SZ60" t="s">
        <v>1247</v>
      </c>
      <c r="TA60" t="s">
        <v>1247</v>
      </c>
      <c r="TB60" t="s">
        <v>1247</v>
      </c>
      <c r="TC60" t="s">
        <v>1247</v>
      </c>
      <c r="TD60" t="s">
        <v>1247</v>
      </c>
      <c r="TE60" t="s">
        <v>1247</v>
      </c>
      <c r="TF60" t="s">
        <v>1247</v>
      </c>
      <c r="TG60" t="s">
        <v>1247</v>
      </c>
      <c r="TH60" t="s">
        <v>1247</v>
      </c>
      <c r="TI60" t="s">
        <v>1247</v>
      </c>
      <c r="TJ60" t="s">
        <v>1247</v>
      </c>
      <c r="TK60" t="s">
        <v>1247</v>
      </c>
      <c r="TL60" t="s">
        <v>1247</v>
      </c>
      <c r="TM60" t="s">
        <v>9500</v>
      </c>
      <c r="TN60" t="s">
        <v>1247</v>
      </c>
      <c r="TO60" t="s">
        <v>1247</v>
      </c>
      <c r="TQ60" t="s">
        <v>1247</v>
      </c>
      <c r="TR60" t="s">
        <v>1247</v>
      </c>
      <c r="TS60" t="s">
        <v>1247</v>
      </c>
      <c r="TT60" t="s">
        <v>9501</v>
      </c>
      <c r="TU60" t="s">
        <v>1247</v>
      </c>
      <c r="TV60" t="s">
        <v>1247</v>
      </c>
      <c r="TW60" t="s">
        <v>1247</v>
      </c>
      <c r="TX60" t="s">
        <v>1247</v>
      </c>
      <c r="TY60" t="s">
        <v>1247</v>
      </c>
      <c r="TZ60" t="s">
        <v>1247</v>
      </c>
      <c r="UA60" t="s">
        <v>9502</v>
      </c>
      <c r="UB60" t="s">
        <v>1247</v>
      </c>
      <c r="UC60" t="s">
        <v>1247</v>
      </c>
      <c r="UD60" t="s">
        <v>1247</v>
      </c>
      <c r="UE60" t="s">
        <v>1247</v>
      </c>
      <c r="UF60" t="s">
        <v>1247</v>
      </c>
      <c r="UG60" t="s">
        <v>1247</v>
      </c>
      <c r="UH60" t="s">
        <v>1247</v>
      </c>
      <c r="UI60" t="s">
        <v>1247</v>
      </c>
      <c r="UJ60" t="s">
        <v>1247</v>
      </c>
      <c r="UK60" t="s">
        <v>1247</v>
      </c>
      <c r="UL60" t="s">
        <v>1247</v>
      </c>
      <c r="UM60" t="s">
        <v>9503</v>
      </c>
      <c r="UN60" t="s">
        <v>1247</v>
      </c>
      <c r="UO60" t="s">
        <v>1247</v>
      </c>
      <c r="UP60" t="s">
        <v>1247</v>
      </c>
      <c r="UQ60" t="s">
        <v>1247</v>
      </c>
      <c r="UR60" t="s">
        <v>1247</v>
      </c>
      <c r="US60" t="s">
        <v>1247</v>
      </c>
      <c r="UT60" t="s">
        <v>1247</v>
      </c>
      <c r="UU60" t="s">
        <v>1247</v>
      </c>
      <c r="UV60" t="s">
        <v>1247</v>
      </c>
      <c r="UW60" t="s">
        <v>1247</v>
      </c>
      <c r="UX60" t="s">
        <v>1247</v>
      </c>
      <c r="UY60" t="s">
        <v>1247</v>
      </c>
      <c r="UZ60" t="s">
        <v>1247</v>
      </c>
      <c r="VA60" t="s">
        <v>1247</v>
      </c>
      <c r="VB60" t="s">
        <v>1247</v>
      </c>
      <c r="VC60" t="s">
        <v>9504</v>
      </c>
      <c r="VD60" t="s">
        <v>1247</v>
      </c>
      <c r="VE60" t="s">
        <v>9505</v>
      </c>
      <c r="VF60" t="s">
        <v>9506</v>
      </c>
      <c r="VG60" t="s">
        <v>9507</v>
      </c>
      <c r="VH60" t="s">
        <v>1247</v>
      </c>
      <c r="VI60" t="s">
        <v>9508</v>
      </c>
      <c r="VJ60" t="s">
        <v>1247</v>
      </c>
      <c r="VK60" t="s">
        <v>1247</v>
      </c>
      <c r="VL60" t="s">
        <v>1247</v>
      </c>
      <c r="VM60" t="s">
        <v>1247</v>
      </c>
      <c r="VN60" t="s">
        <v>1247</v>
      </c>
      <c r="VO60" t="s">
        <v>1247</v>
      </c>
      <c r="VP60" t="s">
        <v>1247</v>
      </c>
      <c r="VR60" t="s">
        <v>1247</v>
      </c>
      <c r="VS60" t="s">
        <v>1247</v>
      </c>
      <c r="VT60" t="s">
        <v>1247</v>
      </c>
      <c r="VU60" t="s">
        <v>1247</v>
      </c>
      <c r="VV60" t="s">
        <v>1247</v>
      </c>
      <c r="VW60" t="s">
        <v>1247</v>
      </c>
      <c r="VX60" t="s">
        <v>1247</v>
      </c>
      <c r="VY60" t="s">
        <v>1247</v>
      </c>
      <c r="VZ60" t="s">
        <v>1247</v>
      </c>
      <c r="WA60" t="s">
        <v>1247</v>
      </c>
      <c r="WB60" t="s">
        <v>1247</v>
      </c>
      <c r="WC60" t="s">
        <v>1247</v>
      </c>
      <c r="WD60" t="s">
        <v>1247</v>
      </c>
      <c r="WE60" t="s">
        <v>1247</v>
      </c>
      <c r="WF60" t="s">
        <v>1247</v>
      </c>
      <c r="WG60" t="s">
        <v>1247</v>
      </c>
      <c r="WH60" t="s">
        <v>1247</v>
      </c>
      <c r="WI60" t="s">
        <v>1247</v>
      </c>
      <c r="WJ60" t="s">
        <v>1247</v>
      </c>
      <c r="WK60" t="s">
        <v>1247</v>
      </c>
      <c r="WL60" t="s">
        <v>1247</v>
      </c>
      <c r="WM60" t="s">
        <v>9509</v>
      </c>
      <c r="WN60" t="s">
        <v>1247</v>
      </c>
      <c r="WO60" t="s">
        <v>1247</v>
      </c>
      <c r="WP60" t="s">
        <v>1247</v>
      </c>
      <c r="WQ60" t="s">
        <v>1247</v>
      </c>
      <c r="WR60" t="s">
        <v>1247</v>
      </c>
      <c r="WS60" t="s">
        <v>1247</v>
      </c>
      <c r="WT60" t="s">
        <v>1247</v>
      </c>
      <c r="WU60" t="s">
        <v>9510</v>
      </c>
      <c r="WV60" t="s">
        <v>9511</v>
      </c>
      <c r="WW60" t="s">
        <v>9512</v>
      </c>
      <c r="WX60" t="s">
        <v>9513</v>
      </c>
      <c r="WY60" t="s">
        <v>1247</v>
      </c>
      <c r="XA60" t="s">
        <v>1247</v>
      </c>
      <c r="XB60" t="s">
        <v>1247</v>
      </c>
      <c r="XD60" t="s">
        <v>1247</v>
      </c>
      <c r="XH60" t="s">
        <v>1247</v>
      </c>
      <c r="XI60" t="s">
        <v>1247</v>
      </c>
      <c r="XJ60" t="s">
        <v>1247</v>
      </c>
      <c r="XK60" t="s">
        <v>1247</v>
      </c>
      <c r="XL60" t="s">
        <v>1247</v>
      </c>
      <c r="XM60" t="s">
        <v>1247</v>
      </c>
      <c r="XN60" t="s">
        <v>1247</v>
      </c>
      <c r="XO60" t="s">
        <v>1247</v>
      </c>
      <c r="XP60" t="s">
        <v>1247</v>
      </c>
      <c r="XQ60" t="s">
        <v>1247</v>
      </c>
      <c r="XR60" t="s">
        <v>1247</v>
      </c>
      <c r="XS60" t="s">
        <v>1247</v>
      </c>
      <c r="XT60" t="s">
        <v>1247</v>
      </c>
      <c r="XU60" t="s">
        <v>1247</v>
      </c>
      <c r="XV60" t="s">
        <v>1247</v>
      </c>
      <c r="XW60" t="s">
        <v>1247</v>
      </c>
      <c r="XX60" t="s">
        <v>1247</v>
      </c>
      <c r="XY60" t="s">
        <v>1247</v>
      </c>
      <c r="XZ60" t="s">
        <v>1247</v>
      </c>
      <c r="YA60" t="s">
        <v>1247</v>
      </c>
      <c r="YB60" t="s">
        <v>1247</v>
      </c>
      <c r="YC60" t="s">
        <v>1247</v>
      </c>
      <c r="YD60" t="s">
        <v>1247</v>
      </c>
      <c r="YE60" t="s">
        <v>1247</v>
      </c>
      <c r="YF60" t="s">
        <v>1247</v>
      </c>
      <c r="YG60" t="s">
        <v>1247</v>
      </c>
      <c r="YH60" t="s">
        <v>1247</v>
      </c>
      <c r="YI60" t="s">
        <v>1247</v>
      </c>
      <c r="YJ60" t="s">
        <v>1247</v>
      </c>
      <c r="YK60" t="s">
        <v>1247</v>
      </c>
      <c r="YL60" t="s">
        <v>1247</v>
      </c>
      <c r="YM60" t="s">
        <v>1247</v>
      </c>
      <c r="YN60" t="s">
        <v>1247</v>
      </c>
      <c r="YO60" t="s">
        <v>1247</v>
      </c>
      <c r="YP60" t="s">
        <v>1247</v>
      </c>
      <c r="YQ60" t="s">
        <v>1247</v>
      </c>
      <c r="YR60" t="s">
        <v>1247</v>
      </c>
      <c r="YS60" t="s">
        <v>1247</v>
      </c>
      <c r="YT60" t="s">
        <v>1247</v>
      </c>
      <c r="YU60" t="s">
        <v>1247</v>
      </c>
      <c r="YV60" t="s">
        <v>1247</v>
      </c>
      <c r="YY60" t="s">
        <v>1247</v>
      </c>
      <c r="YZ60" t="s">
        <v>1247</v>
      </c>
      <c r="ZB60" t="s">
        <v>1247</v>
      </c>
      <c r="ZC60" t="s">
        <v>1247</v>
      </c>
      <c r="ZE60" t="s">
        <v>1247</v>
      </c>
      <c r="ZF60" t="s">
        <v>1247</v>
      </c>
      <c r="ZG60" t="s">
        <v>1247</v>
      </c>
      <c r="ZH60" t="s">
        <v>1247</v>
      </c>
      <c r="ZI60" t="s">
        <v>1247</v>
      </c>
      <c r="ZJ60" t="s">
        <v>1247</v>
      </c>
      <c r="ZL60" t="s">
        <v>1247</v>
      </c>
      <c r="ZM60" t="s">
        <v>1247</v>
      </c>
      <c r="ZN60" t="s">
        <v>1247</v>
      </c>
      <c r="ZO60" t="s">
        <v>1247</v>
      </c>
      <c r="ZP60" t="s">
        <v>1247</v>
      </c>
      <c r="ZQ60" t="s">
        <v>1247</v>
      </c>
      <c r="ZR60" t="s">
        <v>1247</v>
      </c>
      <c r="ZS60" t="s">
        <v>1247</v>
      </c>
      <c r="ZT60" t="s">
        <v>1247</v>
      </c>
      <c r="ZU60" t="s">
        <v>1247</v>
      </c>
      <c r="ZV60" t="s">
        <v>1247</v>
      </c>
      <c r="ZW60" t="s">
        <v>1247</v>
      </c>
      <c r="ZX60" t="s">
        <v>1247</v>
      </c>
      <c r="ZY60" t="s">
        <v>1247</v>
      </c>
      <c r="ZZ60" t="s">
        <v>1247</v>
      </c>
      <c r="AAA60" t="s">
        <v>1247</v>
      </c>
      <c r="AAB60" t="s">
        <v>1247</v>
      </c>
      <c r="AAC60" t="s">
        <v>1247</v>
      </c>
      <c r="AAD60" t="s">
        <v>1247</v>
      </c>
      <c r="AAE60" t="s">
        <v>1247</v>
      </c>
      <c r="AAF60" t="s">
        <v>1247</v>
      </c>
      <c r="AAG60" t="s">
        <v>1247</v>
      </c>
      <c r="AAH60" t="s">
        <v>1247</v>
      </c>
      <c r="AAI60" t="s">
        <v>1247</v>
      </c>
      <c r="AAK60" t="s">
        <v>1247</v>
      </c>
      <c r="AAL60" t="s">
        <v>1247</v>
      </c>
      <c r="AAM60" t="s">
        <v>1247</v>
      </c>
      <c r="AAN60" t="s">
        <v>1247</v>
      </c>
      <c r="AAO60" t="s">
        <v>1247</v>
      </c>
      <c r="AAP60" t="s">
        <v>1247</v>
      </c>
      <c r="AAQ60" t="s">
        <v>1247</v>
      </c>
      <c r="AAR60" t="s">
        <v>1247</v>
      </c>
      <c r="AAS60" t="s">
        <v>1247</v>
      </c>
      <c r="AAT60" t="s">
        <v>1247</v>
      </c>
      <c r="AAU60" t="s">
        <v>1247</v>
      </c>
      <c r="AAV60" t="s">
        <v>1247</v>
      </c>
      <c r="AAW60" t="s">
        <v>1247</v>
      </c>
      <c r="AAX60" t="s">
        <v>1247</v>
      </c>
      <c r="AAY60" t="s">
        <v>1247</v>
      </c>
      <c r="AAZ60" t="s">
        <v>1247</v>
      </c>
      <c r="ABA60" t="s">
        <v>1247</v>
      </c>
      <c r="ABB60" t="s">
        <v>1247</v>
      </c>
      <c r="ABC60" t="s">
        <v>1247</v>
      </c>
      <c r="ABD60" t="s">
        <v>1247</v>
      </c>
      <c r="ABE60" t="s">
        <v>1247</v>
      </c>
      <c r="ABF60" t="s">
        <v>1247</v>
      </c>
      <c r="ABG60" t="s">
        <v>1247</v>
      </c>
      <c r="ABH60" t="s">
        <v>1247</v>
      </c>
      <c r="ABI60" t="s">
        <v>1247</v>
      </c>
      <c r="ABJ60" t="s">
        <v>1247</v>
      </c>
      <c r="ABK60" t="s">
        <v>1247</v>
      </c>
      <c r="ABL60" t="s">
        <v>1247</v>
      </c>
      <c r="ABM60" t="s">
        <v>1247</v>
      </c>
      <c r="ABN60" t="s">
        <v>1247</v>
      </c>
      <c r="ABO60" t="s">
        <v>1247</v>
      </c>
      <c r="ABP60" t="s">
        <v>1247</v>
      </c>
      <c r="ABQ60" t="s">
        <v>1247</v>
      </c>
      <c r="ABR60" t="s">
        <v>1247</v>
      </c>
      <c r="ABS60" t="s">
        <v>1247</v>
      </c>
      <c r="ABT60" t="s">
        <v>1247</v>
      </c>
      <c r="ABU60" t="s">
        <v>1247</v>
      </c>
      <c r="ABV60" t="s">
        <v>1247</v>
      </c>
      <c r="ABW60" t="s">
        <v>1247</v>
      </c>
      <c r="ABX60" t="s">
        <v>1247</v>
      </c>
      <c r="ABY60" t="s">
        <v>1247</v>
      </c>
      <c r="ABZ60" t="s">
        <v>1247</v>
      </c>
      <c r="ACA60" t="s">
        <v>1247</v>
      </c>
      <c r="ACB60" t="s">
        <v>1247</v>
      </c>
      <c r="ACC60" t="s">
        <v>1247</v>
      </c>
      <c r="ACD60" t="s">
        <v>1247</v>
      </c>
      <c r="ACE60" t="s">
        <v>1247</v>
      </c>
      <c r="ACF60" t="s">
        <v>1247</v>
      </c>
      <c r="ACG60" t="s">
        <v>1247</v>
      </c>
      <c r="ACH60" t="s">
        <v>1247</v>
      </c>
      <c r="ACI60" t="s">
        <v>1247</v>
      </c>
      <c r="ACJ60" t="s">
        <v>1247</v>
      </c>
      <c r="ACL60" t="s">
        <v>1247</v>
      </c>
      <c r="ACM60" t="s">
        <v>1247</v>
      </c>
      <c r="ACN60" t="s">
        <v>1247</v>
      </c>
      <c r="ACO60" t="s">
        <v>1247</v>
      </c>
      <c r="ACP60" t="s">
        <v>1247</v>
      </c>
      <c r="ACQ60" t="s">
        <v>1247</v>
      </c>
      <c r="ACR60" t="s">
        <v>1247</v>
      </c>
      <c r="ACS60" t="s">
        <v>1247</v>
      </c>
      <c r="ACT60" t="s">
        <v>1247</v>
      </c>
      <c r="ACU60" t="s">
        <v>1247</v>
      </c>
      <c r="ACV60" t="s">
        <v>1247</v>
      </c>
      <c r="ACW60" t="s">
        <v>1247</v>
      </c>
      <c r="ACX60" t="s">
        <v>1247</v>
      </c>
      <c r="ACY60" t="s">
        <v>1247</v>
      </c>
      <c r="ACZ60" t="s">
        <v>1247</v>
      </c>
      <c r="ADA60" t="s">
        <v>1247</v>
      </c>
      <c r="ADB60" t="s">
        <v>1247</v>
      </c>
      <c r="ADC60" t="s">
        <v>1247</v>
      </c>
      <c r="ADD60" t="s">
        <v>1247</v>
      </c>
      <c r="ADE60" t="s">
        <v>1247</v>
      </c>
      <c r="ADF60" t="s">
        <v>1247</v>
      </c>
      <c r="ADG60" t="s">
        <v>1247</v>
      </c>
      <c r="ADH60" t="s">
        <v>1247</v>
      </c>
      <c r="ADI60" t="s">
        <v>1247</v>
      </c>
      <c r="ADJ60" t="s">
        <v>1247</v>
      </c>
      <c r="ADK60" t="s">
        <v>1247</v>
      </c>
      <c r="ADL60" t="s">
        <v>1247</v>
      </c>
      <c r="ADM60" t="s">
        <v>1247</v>
      </c>
      <c r="ADN60" t="s">
        <v>1247</v>
      </c>
      <c r="ADO60" t="s">
        <v>1247</v>
      </c>
      <c r="ADP60" t="s">
        <v>1247</v>
      </c>
      <c r="ADQ60" t="s">
        <v>1247</v>
      </c>
      <c r="ADR60" t="s">
        <v>1247</v>
      </c>
      <c r="ADS60" t="s">
        <v>1247</v>
      </c>
      <c r="ADU60" t="s">
        <v>1247</v>
      </c>
      <c r="ADV60" t="s">
        <v>1247</v>
      </c>
      <c r="ADW60" t="s">
        <v>1247</v>
      </c>
      <c r="ADX60" t="s">
        <v>1247</v>
      </c>
      <c r="ADY60" t="s">
        <v>1247</v>
      </c>
      <c r="ADZ60" t="s">
        <v>1247</v>
      </c>
      <c r="AEA60" t="s">
        <v>1247</v>
      </c>
      <c r="AEB60" t="s">
        <v>1247</v>
      </c>
      <c r="AEC60" t="s">
        <v>1247</v>
      </c>
      <c r="AED60" t="s">
        <v>1247</v>
      </c>
      <c r="AEE60" t="s">
        <v>1247</v>
      </c>
      <c r="AEF60" t="s">
        <v>1247</v>
      </c>
      <c r="AEG60" t="s">
        <v>1247</v>
      </c>
      <c r="AEH60" t="s">
        <v>1247</v>
      </c>
      <c r="AEI60" t="s">
        <v>1247</v>
      </c>
      <c r="AEJ60" t="s">
        <v>1247</v>
      </c>
      <c r="AEK60" t="s">
        <v>1247</v>
      </c>
      <c r="AEL60" t="s">
        <v>1247</v>
      </c>
      <c r="AEM60" t="s">
        <v>1247</v>
      </c>
      <c r="AEN60" t="s">
        <v>1247</v>
      </c>
      <c r="AEO60" t="s">
        <v>1247</v>
      </c>
      <c r="AEP60" t="s">
        <v>1247</v>
      </c>
      <c r="AEQ60" t="s">
        <v>1247</v>
      </c>
      <c r="AER60" t="s">
        <v>1247</v>
      </c>
      <c r="AES60" t="s">
        <v>1247</v>
      </c>
      <c r="AET60" t="s">
        <v>1247</v>
      </c>
      <c r="AEU60" t="s">
        <v>1247</v>
      </c>
      <c r="AEV60" t="s">
        <v>1247</v>
      </c>
      <c r="AEW60" t="s">
        <v>1247</v>
      </c>
      <c r="AEX60" t="s">
        <v>1247</v>
      </c>
      <c r="AEY60" t="s">
        <v>1247</v>
      </c>
      <c r="AEZ60" t="s">
        <v>1247</v>
      </c>
      <c r="AFA60" t="s">
        <v>1247</v>
      </c>
      <c r="AFB60" t="s">
        <v>1247</v>
      </c>
      <c r="AFC60" t="s">
        <v>1247</v>
      </c>
      <c r="AFD60" t="s">
        <v>1247</v>
      </c>
      <c r="AFE60" t="s">
        <v>1247</v>
      </c>
      <c r="AFF60" t="s">
        <v>1247</v>
      </c>
      <c r="AFG60" t="s">
        <v>1247</v>
      </c>
      <c r="AFH60" t="s">
        <v>1247</v>
      </c>
      <c r="AFI60" t="s">
        <v>1247</v>
      </c>
      <c r="AFJ60" t="s">
        <v>1247</v>
      </c>
      <c r="AFK60" t="s">
        <v>1247</v>
      </c>
      <c r="AFL60" t="s">
        <v>1247</v>
      </c>
      <c r="AFM60" t="s">
        <v>1247</v>
      </c>
      <c r="AFN60" t="s">
        <v>1247</v>
      </c>
      <c r="AFO60" t="s">
        <v>1247</v>
      </c>
      <c r="AFP60" t="s">
        <v>1247</v>
      </c>
      <c r="AFQ60" t="s">
        <v>1247</v>
      </c>
      <c r="AFR60" t="s">
        <v>1247</v>
      </c>
      <c r="AFS60" t="s">
        <v>1247</v>
      </c>
      <c r="AFT60" t="s">
        <v>1247</v>
      </c>
      <c r="AFV60" t="s">
        <v>1247</v>
      </c>
      <c r="AFW60" t="s">
        <v>1247</v>
      </c>
      <c r="AFX60" t="s">
        <v>1247</v>
      </c>
      <c r="AFY60" t="s">
        <v>1247</v>
      </c>
      <c r="AFZ60" t="s">
        <v>1247</v>
      </c>
      <c r="AGA60" t="s">
        <v>1247</v>
      </c>
      <c r="AGB60" t="s">
        <v>1247</v>
      </c>
      <c r="AGC60" t="s">
        <v>1247</v>
      </c>
      <c r="AGD60" t="s">
        <v>1247</v>
      </c>
      <c r="AGE60" t="s">
        <v>1247</v>
      </c>
      <c r="AGF60" t="s">
        <v>1247</v>
      </c>
      <c r="AGG60" t="s">
        <v>1247</v>
      </c>
      <c r="AGH60" t="s">
        <v>1247</v>
      </c>
      <c r="AGI60" t="s">
        <v>1247</v>
      </c>
      <c r="AGJ60" t="s">
        <v>1247</v>
      </c>
      <c r="AGK60" t="s">
        <v>1247</v>
      </c>
      <c r="AGL60" t="s">
        <v>1247</v>
      </c>
      <c r="AGM60" t="s">
        <v>1247</v>
      </c>
      <c r="AGN60" t="s">
        <v>1247</v>
      </c>
      <c r="AGO60" t="s">
        <v>1247</v>
      </c>
      <c r="AGP60" t="s">
        <v>1247</v>
      </c>
      <c r="AGQ60" t="s">
        <v>1247</v>
      </c>
      <c r="AGR60" t="s">
        <v>1247</v>
      </c>
      <c r="AGS60" t="s">
        <v>1247</v>
      </c>
      <c r="AGT60" t="s">
        <v>1247</v>
      </c>
      <c r="AGU60" t="s">
        <v>1247</v>
      </c>
      <c r="AGV60" t="s">
        <v>1247</v>
      </c>
      <c r="AGW60" t="s">
        <v>1247</v>
      </c>
      <c r="AGX60" t="s">
        <v>1247</v>
      </c>
      <c r="AGY60" t="s">
        <v>1247</v>
      </c>
      <c r="AGZ60" t="s">
        <v>1247</v>
      </c>
      <c r="AHA60" t="s">
        <v>1247</v>
      </c>
      <c r="AHB60" t="s">
        <v>1247</v>
      </c>
      <c r="AHC60" t="s">
        <v>1247</v>
      </c>
      <c r="AHE60" t="s">
        <v>1247</v>
      </c>
      <c r="AHF60" t="s">
        <v>1247</v>
      </c>
      <c r="AHH60" t="s">
        <v>1247</v>
      </c>
      <c r="AHI60" t="s">
        <v>1247</v>
      </c>
      <c r="AHJ60" t="s">
        <v>1247</v>
      </c>
      <c r="AHK60" t="s">
        <v>1247</v>
      </c>
      <c r="AHL60" t="s">
        <v>1247</v>
      </c>
      <c r="AHM60" t="s">
        <v>1247</v>
      </c>
      <c r="AHN60" t="s">
        <v>1247</v>
      </c>
      <c r="AHO60" t="s">
        <v>1247</v>
      </c>
      <c r="AHP60" t="s">
        <v>1247</v>
      </c>
      <c r="AHQ60" t="s">
        <v>1247</v>
      </c>
      <c r="AHR60" t="s">
        <v>1247</v>
      </c>
      <c r="AHS60" t="s">
        <v>1247</v>
      </c>
      <c r="AHT60" t="s">
        <v>1247</v>
      </c>
      <c r="AHU60" t="s">
        <v>1247</v>
      </c>
      <c r="AHV60" t="s">
        <v>1247</v>
      </c>
      <c r="AHW60" t="s">
        <v>1247</v>
      </c>
      <c r="AHX60" t="s">
        <v>1247</v>
      </c>
      <c r="AHY60" t="s">
        <v>1247</v>
      </c>
      <c r="AHZ60" t="s">
        <v>1247</v>
      </c>
      <c r="AIA60" t="s">
        <v>1247</v>
      </c>
      <c r="AIB60" t="s">
        <v>1247</v>
      </c>
      <c r="AIC60" t="s">
        <v>1247</v>
      </c>
      <c r="AID60" t="s">
        <v>1247</v>
      </c>
      <c r="AIE60" t="s">
        <v>1247</v>
      </c>
      <c r="AIF60" t="s">
        <v>1247</v>
      </c>
      <c r="AIG60" t="s">
        <v>1247</v>
      </c>
      <c r="AIH60" t="s">
        <v>1247</v>
      </c>
      <c r="AII60" t="s">
        <v>1247</v>
      </c>
      <c r="AIJ60" t="s">
        <v>1247</v>
      </c>
      <c r="AIK60" t="s">
        <v>1247</v>
      </c>
      <c r="AIL60" t="s">
        <v>1247</v>
      </c>
      <c r="AIM60" t="s">
        <v>1247</v>
      </c>
      <c r="AIN60" t="s">
        <v>1247</v>
      </c>
      <c r="AIO60" t="s">
        <v>1247</v>
      </c>
      <c r="AIP60" t="s">
        <v>1247</v>
      </c>
      <c r="AIQ60" t="s">
        <v>1247</v>
      </c>
      <c r="AIR60" t="s">
        <v>1247</v>
      </c>
      <c r="AIS60" t="s">
        <v>1247</v>
      </c>
      <c r="AIT60" t="s">
        <v>1247</v>
      </c>
      <c r="AIU60" t="s">
        <v>1247</v>
      </c>
      <c r="AIV60" t="s">
        <v>1247</v>
      </c>
      <c r="AIW60" t="s">
        <v>1247</v>
      </c>
      <c r="AIX60" t="s">
        <v>1247</v>
      </c>
      <c r="AIY60" t="s">
        <v>1247</v>
      </c>
      <c r="AIZ60" t="s">
        <v>1247</v>
      </c>
      <c r="AJA60" t="s">
        <v>1247</v>
      </c>
      <c r="AJB60" t="s">
        <v>1247</v>
      </c>
      <c r="AJC60" t="s">
        <v>1247</v>
      </c>
      <c r="AJD60" t="s">
        <v>1247</v>
      </c>
      <c r="AJF60" t="s">
        <v>1247</v>
      </c>
      <c r="AJG60" t="s">
        <v>1247</v>
      </c>
      <c r="AJH60" t="s">
        <v>1247</v>
      </c>
      <c r="AJI60" t="s">
        <v>1247</v>
      </c>
      <c r="AJJ60" t="s">
        <v>1247</v>
      </c>
      <c r="AJK60" t="s">
        <v>1247</v>
      </c>
      <c r="AJL60" t="s">
        <v>1247</v>
      </c>
      <c r="AJM60" t="s">
        <v>1247</v>
      </c>
      <c r="AJN60" t="s">
        <v>1247</v>
      </c>
      <c r="AJO60" t="s">
        <v>1247</v>
      </c>
      <c r="AJP60" t="s">
        <v>1247</v>
      </c>
      <c r="AJQ60" t="s">
        <v>1247</v>
      </c>
      <c r="AJR60" t="s">
        <v>1247</v>
      </c>
      <c r="AJS60" t="s">
        <v>1247</v>
      </c>
      <c r="AJT60" t="s">
        <v>1247</v>
      </c>
      <c r="AJU60" t="s">
        <v>1247</v>
      </c>
      <c r="AJV60" t="s">
        <v>1247</v>
      </c>
      <c r="AJW60" t="s">
        <v>1247</v>
      </c>
      <c r="AJX60" t="s">
        <v>1247</v>
      </c>
      <c r="AJY60" t="s">
        <v>1247</v>
      </c>
      <c r="AJZ60" t="s">
        <v>1247</v>
      </c>
      <c r="AKA60" t="s">
        <v>1247</v>
      </c>
      <c r="AKB60" t="s">
        <v>1247</v>
      </c>
      <c r="AKC60" t="s">
        <v>1247</v>
      </c>
      <c r="AKD60" t="s">
        <v>1247</v>
      </c>
      <c r="AKE60" t="s">
        <v>1247</v>
      </c>
      <c r="AKF60" t="s">
        <v>1247</v>
      </c>
      <c r="AKG60" t="s">
        <v>1247</v>
      </c>
      <c r="AKH60" t="s">
        <v>1247</v>
      </c>
      <c r="AKI60" t="s">
        <v>1247</v>
      </c>
      <c r="AKJ60" t="s">
        <v>1247</v>
      </c>
      <c r="AKK60" t="s">
        <v>1247</v>
      </c>
      <c r="AKL60" t="s">
        <v>1247</v>
      </c>
      <c r="AKM60" t="s">
        <v>1247</v>
      </c>
      <c r="AKO60" t="s">
        <v>1247</v>
      </c>
      <c r="AKP60" t="s">
        <v>1247</v>
      </c>
      <c r="AKQ60" t="s">
        <v>1247</v>
      </c>
      <c r="AKR60" t="s">
        <v>1247</v>
      </c>
      <c r="AKS60" t="s">
        <v>1247</v>
      </c>
      <c r="AKT60" t="s">
        <v>1247</v>
      </c>
      <c r="AKU60" t="s">
        <v>1247</v>
      </c>
      <c r="AKV60" t="s">
        <v>1247</v>
      </c>
      <c r="AKW60" t="s">
        <v>1247</v>
      </c>
      <c r="AKX60" t="s">
        <v>1247</v>
      </c>
      <c r="AKY60" t="s">
        <v>1247</v>
      </c>
      <c r="AKZ60" t="s">
        <v>1247</v>
      </c>
      <c r="ALA60" t="s">
        <v>1247</v>
      </c>
      <c r="ALB60" t="s">
        <v>1247</v>
      </c>
      <c r="ALC60" t="s">
        <v>1247</v>
      </c>
      <c r="ALD60" t="s">
        <v>1247</v>
      </c>
      <c r="ALE60" t="s">
        <v>1247</v>
      </c>
      <c r="ALF60" t="s">
        <v>1247</v>
      </c>
      <c r="ALG60" t="s">
        <v>1247</v>
      </c>
      <c r="ALH60" t="s">
        <v>1247</v>
      </c>
      <c r="ALI60" t="s">
        <v>1247</v>
      </c>
      <c r="ALJ60" t="s">
        <v>1247</v>
      </c>
      <c r="ALK60" t="s">
        <v>1247</v>
      </c>
      <c r="ALL60" t="s">
        <v>1247</v>
      </c>
      <c r="ALM60" t="s">
        <v>1247</v>
      </c>
      <c r="ALN60" t="s">
        <v>1247</v>
      </c>
      <c r="ALO60" t="s">
        <v>1247</v>
      </c>
      <c r="ALP60" t="s">
        <v>1247</v>
      </c>
      <c r="ALQ60" t="s">
        <v>1247</v>
      </c>
      <c r="ALR60" t="s">
        <v>1247</v>
      </c>
      <c r="ALS60" t="s">
        <v>1247</v>
      </c>
      <c r="ALT60" t="s">
        <v>1247</v>
      </c>
      <c r="ALU60" t="s">
        <v>1247</v>
      </c>
      <c r="ALV60" t="s">
        <v>1247</v>
      </c>
      <c r="ALW60" t="s">
        <v>1247</v>
      </c>
      <c r="ALX60" t="s">
        <v>1247</v>
      </c>
      <c r="ALY60" t="s">
        <v>1247</v>
      </c>
      <c r="ALZ60" t="s">
        <v>1247</v>
      </c>
      <c r="AMA60" t="s">
        <v>1247</v>
      </c>
      <c r="AMB60" t="s">
        <v>1247</v>
      </c>
      <c r="AMC60" t="s">
        <v>1247</v>
      </c>
      <c r="AMD60" t="s">
        <v>1247</v>
      </c>
      <c r="AME60" t="s">
        <v>1247</v>
      </c>
      <c r="AMF60" t="s">
        <v>1247</v>
      </c>
      <c r="AMG60" t="s">
        <v>1247</v>
      </c>
      <c r="AMH60" t="s">
        <v>1247</v>
      </c>
      <c r="AMI60" t="s">
        <v>1247</v>
      </c>
      <c r="AMJ60" t="s">
        <v>1247</v>
      </c>
      <c r="AMK60" t="s">
        <v>1247</v>
      </c>
      <c r="AML60" t="s">
        <v>1247</v>
      </c>
      <c r="AMM60" t="s">
        <v>1247</v>
      </c>
      <c r="AMN60" t="s">
        <v>1247</v>
      </c>
      <c r="AMP60" t="s">
        <v>1247</v>
      </c>
      <c r="AMQ60" t="s">
        <v>1247</v>
      </c>
      <c r="AMR60" t="s">
        <v>1247</v>
      </c>
      <c r="AMS60" t="s">
        <v>1247</v>
      </c>
      <c r="AMT60" t="s">
        <v>1247</v>
      </c>
      <c r="AMU60" t="s">
        <v>1247</v>
      </c>
      <c r="AMV60" t="s">
        <v>1247</v>
      </c>
      <c r="AMW60" t="s">
        <v>1247</v>
      </c>
      <c r="AMX60" t="s">
        <v>1247</v>
      </c>
      <c r="AMY60" t="s">
        <v>1247</v>
      </c>
      <c r="AMZ60" t="s">
        <v>1247</v>
      </c>
      <c r="ANA60" t="s">
        <v>1247</v>
      </c>
      <c r="ANB60" t="s">
        <v>1247</v>
      </c>
      <c r="ANC60" t="s">
        <v>1247</v>
      </c>
      <c r="AND60" t="s">
        <v>1247</v>
      </c>
      <c r="ANE60" t="s">
        <v>1247</v>
      </c>
      <c r="ANF60" t="s">
        <v>1247</v>
      </c>
      <c r="ANG60" t="s">
        <v>1247</v>
      </c>
      <c r="ANH60" t="s">
        <v>1247</v>
      </c>
      <c r="ANI60" t="s">
        <v>1247</v>
      </c>
      <c r="ANJ60" t="s">
        <v>1247</v>
      </c>
      <c r="ANK60" t="s">
        <v>1247</v>
      </c>
      <c r="ANL60" t="s">
        <v>1247</v>
      </c>
      <c r="ANM60" t="s">
        <v>1247</v>
      </c>
      <c r="ANN60" t="s">
        <v>1247</v>
      </c>
      <c r="ANO60" t="s">
        <v>1247</v>
      </c>
      <c r="ANP60" t="s">
        <v>1247</v>
      </c>
      <c r="ANQ60" t="s">
        <v>1247</v>
      </c>
      <c r="ANR60" t="s">
        <v>1247</v>
      </c>
      <c r="ANS60" t="s">
        <v>1247</v>
      </c>
      <c r="ANT60" t="s">
        <v>1247</v>
      </c>
      <c r="ANU60" t="s">
        <v>1247</v>
      </c>
      <c r="ANV60" t="s">
        <v>1247</v>
      </c>
      <c r="ANW60" t="s">
        <v>1247</v>
      </c>
      <c r="ANZ60" t="s">
        <v>1247</v>
      </c>
      <c r="AOA60" t="s">
        <v>1247</v>
      </c>
      <c r="AOB60" t="s">
        <v>1247</v>
      </c>
      <c r="AOC60" t="s">
        <v>1247</v>
      </c>
      <c r="AOD60" t="s">
        <v>1247</v>
      </c>
      <c r="AOE60" t="s">
        <v>1247</v>
      </c>
      <c r="AOF60" t="s">
        <v>1247</v>
      </c>
      <c r="AOG60" t="s">
        <v>1247</v>
      </c>
      <c r="AOH60" t="s">
        <v>1247</v>
      </c>
      <c r="AOI60" t="s">
        <v>1247</v>
      </c>
      <c r="AOJ60" t="s">
        <v>1247</v>
      </c>
      <c r="AOK60" t="s">
        <v>1247</v>
      </c>
      <c r="AOL60" t="s">
        <v>1247</v>
      </c>
      <c r="AOM60" t="s">
        <v>1247</v>
      </c>
      <c r="AON60" t="s">
        <v>1247</v>
      </c>
      <c r="AOO60" t="s">
        <v>1247</v>
      </c>
      <c r="AOP60" t="s">
        <v>1247</v>
      </c>
      <c r="AOQ60" t="s">
        <v>1247</v>
      </c>
      <c r="AOR60" t="s">
        <v>1247</v>
      </c>
      <c r="AOS60" t="s">
        <v>1247</v>
      </c>
      <c r="AOT60" t="s">
        <v>1247</v>
      </c>
      <c r="AOU60" t="s">
        <v>1247</v>
      </c>
      <c r="AOV60" t="s">
        <v>1247</v>
      </c>
      <c r="AOW60" t="s">
        <v>1247</v>
      </c>
      <c r="AOX60" t="s">
        <v>1247</v>
      </c>
      <c r="AOY60" t="s">
        <v>1247</v>
      </c>
      <c r="AOZ60" t="s">
        <v>1247</v>
      </c>
      <c r="APA60" t="s">
        <v>1247</v>
      </c>
      <c r="APB60" t="s">
        <v>1247</v>
      </c>
      <c r="APC60" t="s">
        <v>1247</v>
      </c>
      <c r="APD60" t="s">
        <v>1247</v>
      </c>
      <c r="APE60" t="s">
        <v>1247</v>
      </c>
      <c r="APF60" t="s">
        <v>1247</v>
      </c>
      <c r="APG60" t="s">
        <v>1247</v>
      </c>
      <c r="APH60" t="s">
        <v>1247</v>
      </c>
      <c r="API60" t="s">
        <v>1247</v>
      </c>
      <c r="APJ60" t="s">
        <v>1247</v>
      </c>
      <c r="APK60" t="s">
        <v>1247</v>
      </c>
      <c r="APL60" t="s">
        <v>1247</v>
      </c>
      <c r="APM60" t="s">
        <v>1247</v>
      </c>
      <c r="APN60" t="s">
        <v>1247</v>
      </c>
      <c r="APO60" t="s">
        <v>1247</v>
      </c>
      <c r="APP60" t="s">
        <v>1247</v>
      </c>
      <c r="APQ60" t="s">
        <v>1247</v>
      </c>
      <c r="APR60" t="s">
        <v>1247</v>
      </c>
      <c r="APS60" t="s">
        <v>1247</v>
      </c>
      <c r="APT60" t="s">
        <v>1247</v>
      </c>
      <c r="APU60" t="s">
        <v>1247</v>
      </c>
      <c r="APV60" t="s">
        <v>1247</v>
      </c>
      <c r="APW60" t="s">
        <v>1247</v>
      </c>
      <c r="APX60" t="s">
        <v>1247</v>
      </c>
      <c r="APZ60" t="s">
        <v>1247</v>
      </c>
      <c r="AQA60" t="s">
        <v>1247</v>
      </c>
      <c r="AQB60" t="s">
        <v>1247</v>
      </c>
      <c r="AQC60" t="s">
        <v>1247</v>
      </c>
      <c r="AQD60" t="s">
        <v>1247</v>
      </c>
      <c r="AQE60" t="s">
        <v>1247</v>
      </c>
      <c r="AQF60" t="s">
        <v>1247</v>
      </c>
      <c r="AQG60" t="s">
        <v>1247</v>
      </c>
      <c r="AQH60" t="s">
        <v>1247</v>
      </c>
      <c r="AQI60" t="s">
        <v>1247</v>
      </c>
      <c r="AQJ60" t="s">
        <v>1247</v>
      </c>
      <c r="AQK60" t="s">
        <v>1247</v>
      </c>
      <c r="AQL60" t="s">
        <v>1247</v>
      </c>
      <c r="AQM60" t="s">
        <v>1247</v>
      </c>
      <c r="AQN60" t="s">
        <v>1247</v>
      </c>
      <c r="AQO60" t="s">
        <v>1247</v>
      </c>
      <c r="AQP60" t="s">
        <v>1247</v>
      </c>
      <c r="AQQ60" t="s">
        <v>1247</v>
      </c>
      <c r="AQR60" t="s">
        <v>1247</v>
      </c>
      <c r="AQS60" t="s">
        <v>1247</v>
      </c>
      <c r="AQT60" t="s">
        <v>1247</v>
      </c>
      <c r="AQU60" t="s">
        <v>1247</v>
      </c>
      <c r="AQV60" t="s">
        <v>1247</v>
      </c>
      <c r="AQW60" t="s">
        <v>1247</v>
      </c>
      <c r="AQX60" t="s">
        <v>1247</v>
      </c>
      <c r="AQY60" t="s">
        <v>1247</v>
      </c>
      <c r="AQZ60" t="s">
        <v>1247</v>
      </c>
      <c r="ARA60" t="s">
        <v>1247</v>
      </c>
      <c r="ARB60" t="s">
        <v>1247</v>
      </c>
      <c r="ARC60" t="s">
        <v>1247</v>
      </c>
      <c r="ARD60" t="s">
        <v>1247</v>
      </c>
      <c r="ARE60" t="s">
        <v>1247</v>
      </c>
      <c r="ARF60" t="s">
        <v>1247</v>
      </c>
      <c r="ARG60" t="s">
        <v>1247</v>
      </c>
      <c r="ARI60" t="s">
        <v>1247</v>
      </c>
      <c r="ARJ60" t="s">
        <v>1247</v>
      </c>
      <c r="ARK60" t="s">
        <v>1247</v>
      </c>
      <c r="ARL60" t="s">
        <v>1247</v>
      </c>
      <c r="ARM60" t="s">
        <v>1247</v>
      </c>
      <c r="ARN60" t="s">
        <v>1247</v>
      </c>
      <c r="ARO60" t="s">
        <v>1247</v>
      </c>
      <c r="ARP60" t="s">
        <v>1247</v>
      </c>
      <c r="ARQ60" t="s">
        <v>1247</v>
      </c>
      <c r="ARR60" t="s">
        <v>1247</v>
      </c>
      <c r="ARS60" t="s">
        <v>1247</v>
      </c>
      <c r="ART60" t="s">
        <v>1247</v>
      </c>
      <c r="ARU60" t="s">
        <v>1247</v>
      </c>
      <c r="ARV60" t="s">
        <v>1247</v>
      </c>
      <c r="ARW60" t="s">
        <v>1247</v>
      </c>
      <c r="ARX60" t="s">
        <v>1247</v>
      </c>
      <c r="ARY60" t="s">
        <v>1247</v>
      </c>
      <c r="ARZ60" t="s">
        <v>1247</v>
      </c>
      <c r="ASA60" t="s">
        <v>1247</v>
      </c>
      <c r="ASB60" t="s">
        <v>1247</v>
      </c>
      <c r="ASC60" t="s">
        <v>1247</v>
      </c>
      <c r="ASD60" t="s">
        <v>1247</v>
      </c>
      <c r="ASE60" t="s">
        <v>1247</v>
      </c>
      <c r="ASF60" t="s">
        <v>1247</v>
      </c>
      <c r="ASG60" t="s">
        <v>1247</v>
      </c>
      <c r="ASH60" t="s">
        <v>1247</v>
      </c>
      <c r="ASI60" t="s">
        <v>1247</v>
      </c>
      <c r="ASJ60" t="s">
        <v>1247</v>
      </c>
      <c r="ASK60" t="s">
        <v>1247</v>
      </c>
      <c r="ASL60" t="s">
        <v>1247</v>
      </c>
      <c r="ASM60" t="s">
        <v>1247</v>
      </c>
      <c r="ASN60" t="s">
        <v>1247</v>
      </c>
      <c r="ASO60" t="s">
        <v>1247</v>
      </c>
      <c r="ASP60" t="s">
        <v>1247</v>
      </c>
      <c r="ASQ60" t="s">
        <v>1247</v>
      </c>
      <c r="ASR60" t="s">
        <v>1247</v>
      </c>
      <c r="ASS60" t="s">
        <v>1247</v>
      </c>
      <c r="AST60" t="s">
        <v>1247</v>
      </c>
      <c r="ASU60" t="s">
        <v>1247</v>
      </c>
      <c r="ASV60" t="s">
        <v>1247</v>
      </c>
      <c r="ASW60" t="s">
        <v>1247</v>
      </c>
      <c r="ASX60" t="s">
        <v>1247</v>
      </c>
      <c r="ASY60" t="s">
        <v>1247</v>
      </c>
      <c r="ASZ60" t="s">
        <v>1247</v>
      </c>
      <c r="ATA60" t="s">
        <v>1247</v>
      </c>
      <c r="ATB60" t="s">
        <v>1247</v>
      </c>
      <c r="ATC60" t="s">
        <v>1247</v>
      </c>
      <c r="ATD60" t="s">
        <v>1247</v>
      </c>
      <c r="ATE60" t="s">
        <v>1247</v>
      </c>
      <c r="ATF60" t="s">
        <v>1247</v>
      </c>
      <c r="ATG60" t="s">
        <v>1247</v>
      </c>
      <c r="ATH60" t="s">
        <v>1247</v>
      </c>
      <c r="ATJ60" t="s">
        <v>1247</v>
      </c>
      <c r="ATK60" t="s">
        <v>1247</v>
      </c>
      <c r="ATL60" t="s">
        <v>1247</v>
      </c>
      <c r="ATM60" t="s">
        <v>1247</v>
      </c>
      <c r="ATN60" t="s">
        <v>1247</v>
      </c>
      <c r="ATO60" t="s">
        <v>1247</v>
      </c>
      <c r="ATP60" t="s">
        <v>1247</v>
      </c>
      <c r="ATQ60" t="s">
        <v>1247</v>
      </c>
      <c r="ATR60" t="s">
        <v>1247</v>
      </c>
      <c r="ATS60" t="s">
        <v>1247</v>
      </c>
      <c r="ATT60" t="s">
        <v>1247</v>
      </c>
      <c r="ATU60" t="s">
        <v>1247</v>
      </c>
      <c r="ATV60" t="s">
        <v>1247</v>
      </c>
      <c r="ATW60" t="s">
        <v>1247</v>
      </c>
      <c r="ATX60" t="s">
        <v>1247</v>
      </c>
      <c r="ATY60" t="s">
        <v>1247</v>
      </c>
      <c r="ATZ60" t="s">
        <v>1247</v>
      </c>
      <c r="AUA60" t="s">
        <v>1247</v>
      </c>
      <c r="AUB60" t="s">
        <v>1247</v>
      </c>
      <c r="AUC60" t="s">
        <v>1247</v>
      </c>
      <c r="AUD60" t="s">
        <v>1247</v>
      </c>
      <c r="AUE60" t="s">
        <v>1247</v>
      </c>
      <c r="AUF60" t="s">
        <v>1247</v>
      </c>
      <c r="AUG60" t="s">
        <v>1247</v>
      </c>
      <c r="AUH60" t="s">
        <v>1247</v>
      </c>
      <c r="AUI60" t="s">
        <v>1247</v>
      </c>
      <c r="AUJ60" t="s">
        <v>1247</v>
      </c>
      <c r="AUK60" t="s">
        <v>1247</v>
      </c>
      <c r="AUL60" t="s">
        <v>1247</v>
      </c>
      <c r="AUM60" t="s">
        <v>1247</v>
      </c>
      <c r="AUN60" t="s">
        <v>1247</v>
      </c>
      <c r="AUO60" t="s">
        <v>1247</v>
      </c>
      <c r="AUP60" t="s">
        <v>1247</v>
      </c>
      <c r="AUQ60" t="s">
        <v>1247</v>
      </c>
    </row>
    <row r="61" spans="1:1239" x14ac:dyDescent="0.25">
      <c r="A61" t="s">
        <v>9514</v>
      </c>
      <c r="B61" t="s">
        <v>1241</v>
      </c>
      <c r="C61" t="s">
        <v>1242</v>
      </c>
      <c r="D61" t="s">
        <v>9515</v>
      </c>
      <c r="E61" t="s">
        <v>9516</v>
      </c>
      <c r="F61" t="s">
        <v>4556</v>
      </c>
      <c r="G61" t="s">
        <v>4557</v>
      </c>
      <c r="I61" t="s">
        <v>1247</v>
      </c>
      <c r="J61" t="s">
        <v>1247</v>
      </c>
      <c r="L61" t="s">
        <v>1247</v>
      </c>
      <c r="P61" t="s">
        <v>1247</v>
      </c>
      <c r="Q61" t="s">
        <v>1247</v>
      </c>
      <c r="R61" t="s">
        <v>1247</v>
      </c>
      <c r="S61" t="s">
        <v>9517</v>
      </c>
      <c r="T61" t="s">
        <v>1247</v>
      </c>
      <c r="U61" t="s">
        <v>1247</v>
      </c>
      <c r="V61" t="s">
        <v>1247</v>
      </c>
      <c r="W61" t="s">
        <v>1247</v>
      </c>
      <c r="X61" t="s">
        <v>1247</v>
      </c>
      <c r="Y61" t="s">
        <v>9518</v>
      </c>
      <c r="Z61" t="s">
        <v>1247</v>
      </c>
      <c r="AA61" t="s">
        <v>1247</v>
      </c>
      <c r="AB61" t="s">
        <v>1247</v>
      </c>
      <c r="AC61" t="s">
        <v>1247</v>
      </c>
      <c r="AD61" t="s">
        <v>1247</v>
      </c>
      <c r="AE61" t="s">
        <v>9519</v>
      </c>
      <c r="AF61" t="s">
        <v>1247</v>
      </c>
      <c r="AG61" t="s">
        <v>9520</v>
      </c>
      <c r="AH61" t="s">
        <v>1247</v>
      </c>
      <c r="AI61" t="s">
        <v>1247</v>
      </c>
      <c r="AJ61" t="s">
        <v>1247</v>
      </c>
      <c r="AK61" t="s">
        <v>1247</v>
      </c>
      <c r="AL61" t="s">
        <v>1247</v>
      </c>
      <c r="AM61" t="s">
        <v>1247</v>
      </c>
      <c r="AN61" t="s">
        <v>1247</v>
      </c>
      <c r="AO61" t="s">
        <v>1247</v>
      </c>
      <c r="AP61" t="s">
        <v>1247</v>
      </c>
      <c r="AQ61" t="s">
        <v>1247</v>
      </c>
      <c r="AR61" t="s">
        <v>1247</v>
      </c>
      <c r="AS61" t="s">
        <v>1247</v>
      </c>
      <c r="AT61" t="s">
        <v>1247</v>
      </c>
      <c r="AU61" t="s">
        <v>9521</v>
      </c>
      <c r="AV61" t="s">
        <v>9522</v>
      </c>
      <c r="AW61" t="s">
        <v>1247</v>
      </c>
      <c r="AX61" t="s">
        <v>9523</v>
      </c>
      <c r="AY61" t="s">
        <v>9524</v>
      </c>
      <c r="AZ61" t="s">
        <v>1247</v>
      </c>
      <c r="BA61" t="s">
        <v>1247</v>
      </c>
      <c r="BB61" t="s">
        <v>9525</v>
      </c>
      <c r="BC61" t="s">
        <v>1247</v>
      </c>
      <c r="BD61" t="s">
        <v>1247</v>
      </c>
      <c r="BG61" t="s">
        <v>1247</v>
      </c>
      <c r="BH61" t="s">
        <v>1247</v>
      </c>
      <c r="BJ61" t="s">
        <v>1247</v>
      </c>
      <c r="BK61" t="s">
        <v>1247</v>
      </c>
      <c r="BM61" t="s">
        <v>1247</v>
      </c>
      <c r="BN61" t="s">
        <v>1247</v>
      </c>
      <c r="BO61" t="s">
        <v>1247</v>
      </c>
      <c r="BP61" t="s">
        <v>1247</v>
      </c>
      <c r="BQ61" t="s">
        <v>1247</v>
      </c>
      <c r="BR61" t="s">
        <v>1247</v>
      </c>
      <c r="BT61" t="s">
        <v>1247</v>
      </c>
      <c r="BU61" t="s">
        <v>1247</v>
      </c>
      <c r="BV61" t="s">
        <v>1247</v>
      </c>
      <c r="BW61" t="s">
        <v>1247</v>
      </c>
      <c r="BX61" t="s">
        <v>1247</v>
      </c>
      <c r="BY61" t="s">
        <v>1247</v>
      </c>
      <c r="BZ61" t="s">
        <v>1247</v>
      </c>
      <c r="CA61" t="s">
        <v>1247</v>
      </c>
      <c r="CB61" t="s">
        <v>1247</v>
      </c>
      <c r="CC61" t="s">
        <v>1247</v>
      </c>
      <c r="CD61" t="s">
        <v>1247</v>
      </c>
      <c r="CE61" t="s">
        <v>1247</v>
      </c>
      <c r="CF61" t="s">
        <v>9526</v>
      </c>
      <c r="CG61" t="s">
        <v>1247</v>
      </c>
      <c r="CH61" t="s">
        <v>9527</v>
      </c>
      <c r="CI61" t="s">
        <v>1247</v>
      </c>
      <c r="CJ61" t="s">
        <v>1247</v>
      </c>
      <c r="CK61" t="s">
        <v>1247</v>
      </c>
      <c r="CL61" t="s">
        <v>9528</v>
      </c>
      <c r="CM61" t="s">
        <v>1247</v>
      </c>
      <c r="CN61" t="s">
        <v>9529</v>
      </c>
      <c r="CO61" t="s">
        <v>1247</v>
      </c>
      <c r="CP61" t="s">
        <v>1247</v>
      </c>
      <c r="CQ61" t="s">
        <v>1247</v>
      </c>
      <c r="CS61" t="s">
        <v>1247</v>
      </c>
      <c r="CT61" t="s">
        <v>1247</v>
      </c>
      <c r="CU61" t="s">
        <v>1247</v>
      </c>
      <c r="CV61" t="s">
        <v>1247</v>
      </c>
      <c r="CW61" t="s">
        <v>1247</v>
      </c>
      <c r="CX61" t="s">
        <v>1247</v>
      </c>
      <c r="CY61" t="s">
        <v>1247</v>
      </c>
      <c r="CZ61" t="s">
        <v>1247</v>
      </c>
      <c r="DA61" t="s">
        <v>1247</v>
      </c>
      <c r="DB61" t="s">
        <v>1247</v>
      </c>
      <c r="DC61" t="s">
        <v>9530</v>
      </c>
      <c r="DD61" t="s">
        <v>1247</v>
      </c>
      <c r="DE61" t="s">
        <v>1247</v>
      </c>
      <c r="DF61" t="s">
        <v>9531</v>
      </c>
      <c r="DG61" t="s">
        <v>1247</v>
      </c>
      <c r="DH61" t="s">
        <v>1247</v>
      </c>
      <c r="DI61" t="s">
        <v>9532</v>
      </c>
      <c r="DJ61" t="s">
        <v>1247</v>
      </c>
      <c r="DK61" t="s">
        <v>1247</v>
      </c>
      <c r="DL61" t="s">
        <v>1247</v>
      </c>
      <c r="DM61" t="s">
        <v>9533</v>
      </c>
      <c r="DN61" t="s">
        <v>9534</v>
      </c>
      <c r="DO61" t="s">
        <v>9535</v>
      </c>
      <c r="DP61" t="s">
        <v>1247</v>
      </c>
      <c r="DQ61" t="s">
        <v>9536</v>
      </c>
      <c r="DR61" t="s">
        <v>1247</v>
      </c>
      <c r="DS61" t="s">
        <v>1247</v>
      </c>
      <c r="DT61" t="s">
        <v>1247</v>
      </c>
      <c r="DU61" t="s">
        <v>1247</v>
      </c>
      <c r="DV61" t="s">
        <v>1247</v>
      </c>
      <c r="DW61" t="s">
        <v>9537</v>
      </c>
      <c r="DX61" t="s">
        <v>1247</v>
      </c>
      <c r="DY61" t="s">
        <v>1247</v>
      </c>
      <c r="DZ61" t="s">
        <v>1247</v>
      </c>
      <c r="EA61" t="s">
        <v>9538</v>
      </c>
      <c r="EB61" t="s">
        <v>1247</v>
      </c>
      <c r="EC61" t="s">
        <v>1247</v>
      </c>
      <c r="ED61" t="s">
        <v>1247</v>
      </c>
      <c r="EE61" t="s">
        <v>9539</v>
      </c>
      <c r="EF61" t="s">
        <v>1247</v>
      </c>
      <c r="EG61" t="s">
        <v>9540</v>
      </c>
      <c r="EH61" t="s">
        <v>9541</v>
      </c>
      <c r="EI61" t="s">
        <v>9542</v>
      </c>
      <c r="EJ61" t="s">
        <v>1247</v>
      </c>
      <c r="EK61" t="s">
        <v>9543</v>
      </c>
      <c r="EL61" t="s">
        <v>9544</v>
      </c>
      <c r="EM61" t="s">
        <v>1247</v>
      </c>
      <c r="EN61" t="s">
        <v>1247</v>
      </c>
      <c r="EO61" t="s">
        <v>1247</v>
      </c>
      <c r="EP61" t="s">
        <v>1247</v>
      </c>
      <c r="EQ61" t="s">
        <v>9545</v>
      </c>
      <c r="ER61" t="s">
        <v>9546</v>
      </c>
      <c r="ET61" t="s">
        <v>1247</v>
      </c>
      <c r="EU61" t="s">
        <v>1247</v>
      </c>
      <c r="EV61" t="s">
        <v>1247</v>
      </c>
      <c r="EW61" t="s">
        <v>1247</v>
      </c>
      <c r="EX61" t="s">
        <v>1247</v>
      </c>
      <c r="EY61" t="s">
        <v>1247</v>
      </c>
      <c r="EZ61" t="s">
        <v>1247</v>
      </c>
      <c r="FA61" t="s">
        <v>1247</v>
      </c>
      <c r="FB61" t="s">
        <v>1247</v>
      </c>
      <c r="FC61" t="s">
        <v>1247</v>
      </c>
      <c r="FD61" t="s">
        <v>1247</v>
      </c>
      <c r="FE61" t="s">
        <v>1247</v>
      </c>
      <c r="FF61" t="s">
        <v>1247</v>
      </c>
      <c r="FG61" t="s">
        <v>1247</v>
      </c>
      <c r="FH61" t="s">
        <v>1247</v>
      </c>
      <c r="FI61" t="s">
        <v>1247</v>
      </c>
      <c r="FJ61" t="s">
        <v>9547</v>
      </c>
      <c r="FK61" t="s">
        <v>1247</v>
      </c>
      <c r="FL61" t="s">
        <v>1247</v>
      </c>
      <c r="FM61" t="s">
        <v>1247</v>
      </c>
      <c r="FN61" t="s">
        <v>9548</v>
      </c>
      <c r="FO61" t="s">
        <v>9549</v>
      </c>
      <c r="FP61" t="s">
        <v>9550</v>
      </c>
      <c r="FQ61" t="s">
        <v>1247</v>
      </c>
      <c r="FR61" t="s">
        <v>9551</v>
      </c>
      <c r="FS61" t="s">
        <v>9552</v>
      </c>
      <c r="FT61" t="s">
        <v>1247</v>
      </c>
      <c r="FU61" t="s">
        <v>9553</v>
      </c>
      <c r="FV61" t="s">
        <v>9554</v>
      </c>
      <c r="FW61" t="s">
        <v>1247</v>
      </c>
      <c r="FX61" t="s">
        <v>9555</v>
      </c>
      <c r="FY61" t="s">
        <v>9556</v>
      </c>
      <c r="FZ61" t="s">
        <v>1247</v>
      </c>
      <c r="GA61" t="s">
        <v>1247</v>
      </c>
      <c r="GC61" t="s">
        <v>1247</v>
      </c>
      <c r="GD61" t="s">
        <v>1247</v>
      </c>
      <c r="GE61" t="s">
        <v>1247</v>
      </c>
      <c r="GF61" t="s">
        <v>1247</v>
      </c>
      <c r="GG61" t="s">
        <v>1247</v>
      </c>
      <c r="GH61" t="s">
        <v>1247</v>
      </c>
      <c r="GI61" t="s">
        <v>1247</v>
      </c>
      <c r="GJ61" t="s">
        <v>1247</v>
      </c>
      <c r="GK61" t="s">
        <v>1247</v>
      </c>
      <c r="GL61" t="s">
        <v>1247</v>
      </c>
      <c r="GM61" t="s">
        <v>9557</v>
      </c>
      <c r="GN61" t="s">
        <v>1247</v>
      </c>
      <c r="GO61" t="s">
        <v>1247</v>
      </c>
      <c r="GP61" t="s">
        <v>1247</v>
      </c>
      <c r="GQ61" t="s">
        <v>1247</v>
      </c>
      <c r="GR61" t="s">
        <v>1247</v>
      </c>
      <c r="GS61" t="s">
        <v>9558</v>
      </c>
      <c r="GT61" t="s">
        <v>1247</v>
      </c>
      <c r="GU61" t="s">
        <v>1247</v>
      </c>
      <c r="GV61" t="s">
        <v>1247</v>
      </c>
      <c r="GW61" t="s">
        <v>9559</v>
      </c>
      <c r="GX61" t="s">
        <v>9560</v>
      </c>
      <c r="GY61" t="s">
        <v>1247</v>
      </c>
      <c r="GZ61" t="s">
        <v>1247</v>
      </c>
      <c r="HA61" t="s">
        <v>9561</v>
      </c>
      <c r="HB61" t="s">
        <v>1247</v>
      </c>
      <c r="HC61" t="s">
        <v>1247</v>
      </c>
      <c r="HD61" t="s">
        <v>1247</v>
      </c>
      <c r="HE61" t="s">
        <v>1247</v>
      </c>
      <c r="HF61" t="s">
        <v>1247</v>
      </c>
      <c r="HG61" t="s">
        <v>9562</v>
      </c>
      <c r="HH61" t="s">
        <v>1247</v>
      </c>
      <c r="HI61" t="s">
        <v>1247</v>
      </c>
      <c r="HJ61" t="s">
        <v>1247</v>
      </c>
      <c r="HK61" t="s">
        <v>1247</v>
      </c>
      <c r="HL61" t="s">
        <v>1247</v>
      </c>
      <c r="HM61" t="s">
        <v>1247</v>
      </c>
      <c r="HN61" t="s">
        <v>1247</v>
      </c>
      <c r="HO61" t="s">
        <v>9563</v>
      </c>
      <c r="HP61" t="s">
        <v>1247</v>
      </c>
      <c r="HQ61" t="s">
        <v>1247</v>
      </c>
      <c r="HR61" t="s">
        <v>9564</v>
      </c>
      <c r="HS61" t="s">
        <v>9565</v>
      </c>
      <c r="HT61" t="s">
        <v>1247</v>
      </c>
      <c r="HU61" t="s">
        <v>9566</v>
      </c>
      <c r="HV61" t="s">
        <v>9567</v>
      </c>
      <c r="HW61" t="s">
        <v>1247</v>
      </c>
      <c r="HX61" t="s">
        <v>1247</v>
      </c>
      <c r="HY61" t="s">
        <v>1247</v>
      </c>
      <c r="HZ61" t="s">
        <v>1247</v>
      </c>
      <c r="IA61" t="s">
        <v>9568</v>
      </c>
      <c r="IB61" t="s">
        <v>1247</v>
      </c>
      <c r="ID61" t="s">
        <v>1247</v>
      </c>
      <c r="IE61" t="s">
        <v>1247</v>
      </c>
      <c r="IF61" t="s">
        <v>1247</v>
      </c>
      <c r="IG61" t="s">
        <v>1247</v>
      </c>
      <c r="IH61" t="s">
        <v>9569</v>
      </c>
      <c r="II61" t="s">
        <v>1247</v>
      </c>
      <c r="IJ61" t="s">
        <v>1247</v>
      </c>
      <c r="IK61" t="s">
        <v>1247</v>
      </c>
      <c r="IL61" t="s">
        <v>1247</v>
      </c>
      <c r="IM61" t="s">
        <v>1247</v>
      </c>
      <c r="IN61" t="s">
        <v>1247</v>
      </c>
      <c r="IO61" t="s">
        <v>1247</v>
      </c>
      <c r="IP61" t="s">
        <v>1247</v>
      </c>
      <c r="IQ61" t="s">
        <v>1247</v>
      </c>
      <c r="IR61" t="s">
        <v>1247</v>
      </c>
      <c r="IS61" t="s">
        <v>1247</v>
      </c>
      <c r="IT61" t="s">
        <v>1247</v>
      </c>
      <c r="IU61" t="s">
        <v>1247</v>
      </c>
      <c r="IV61" t="s">
        <v>1247</v>
      </c>
      <c r="IW61" t="s">
        <v>1247</v>
      </c>
      <c r="IX61" t="s">
        <v>9570</v>
      </c>
      <c r="IY61" t="s">
        <v>9571</v>
      </c>
      <c r="IZ61" t="s">
        <v>1247</v>
      </c>
      <c r="JA61" t="s">
        <v>1247</v>
      </c>
      <c r="JB61" t="s">
        <v>9572</v>
      </c>
      <c r="JC61" t="s">
        <v>1247</v>
      </c>
      <c r="JD61" t="s">
        <v>1247</v>
      </c>
      <c r="JE61" t="s">
        <v>1247</v>
      </c>
      <c r="JF61" t="s">
        <v>9573</v>
      </c>
      <c r="JG61" t="s">
        <v>1247</v>
      </c>
      <c r="JH61" t="s">
        <v>9574</v>
      </c>
      <c r="JI61" t="s">
        <v>9575</v>
      </c>
      <c r="JJ61" t="s">
        <v>1247</v>
      </c>
      <c r="JK61" t="s">
        <v>1247</v>
      </c>
      <c r="JM61" t="s">
        <v>1247</v>
      </c>
      <c r="JN61" t="s">
        <v>1247</v>
      </c>
      <c r="JP61" t="s">
        <v>1247</v>
      </c>
      <c r="JQ61" t="s">
        <v>1247</v>
      </c>
      <c r="JR61" t="s">
        <v>1247</v>
      </c>
      <c r="JS61" t="s">
        <v>9576</v>
      </c>
      <c r="JT61" t="s">
        <v>1247</v>
      </c>
      <c r="JU61" t="s">
        <v>1247</v>
      </c>
      <c r="JV61" t="s">
        <v>1247</v>
      </c>
      <c r="JW61" t="s">
        <v>9577</v>
      </c>
      <c r="JX61" t="s">
        <v>1247</v>
      </c>
      <c r="JY61" t="s">
        <v>1247</v>
      </c>
      <c r="JZ61" t="s">
        <v>9578</v>
      </c>
      <c r="KA61" t="s">
        <v>1247</v>
      </c>
      <c r="KB61" t="s">
        <v>1247</v>
      </c>
      <c r="KC61" t="s">
        <v>9579</v>
      </c>
      <c r="KD61" t="s">
        <v>1247</v>
      </c>
      <c r="KE61" t="s">
        <v>1247</v>
      </c>
      <c r="KF61" t="s">
        <v>1247</v>
      </c>
      <c r="KG61" t="s">
        <v>9580</v>
      </c>
      <c r="KH61" t="s">
        <v>1247</v>
      </c>
      <c r="KI61" t="s">
        <v>9581</v>
      </c>
      <c r="KJ61" t="s">
        <v>9582</v>
      </c>
      <c r="KK61" t="s">
        <v>9583</v>
      </c>
      <c r="KL61" t="s">
        <v>1247</v>
      </c>
      <c r="KM61" t="s">
        <v>1247</v>
      </c>
      <c r="KN61" t="s">
        <v>1247</v>
      </c>
      <c r="KO61" t="s">
        <v>1247</v>
      </c>
      <c r="KP61" t="s">
        <v>1247</v>
      </c>
      <c r="KQ61" t="s">
        <v>9584</v>
      </c>
      <c r="KR61" t="s">
        <v>1247</v>
      </c>
      <c r="KS61" t="s">
        <v>1247</v>
      </c>
      <c r="KT61" t="s">
        <v>1247</v>
      </c>
      <c r="KU61" t="s">
        <v>9585</v>
      </c>
      <c r="KV61" t="s">
        <v>1247</v>
      </c>
      <c r="KW61" t="s">
        <v>1247</v>
      </c>
      <c r="KX61" t="s">
        <v>1247</v>
      </c>
      <c r="KY61" t="s">
        <v>9586</v>
      </c>
      <c r="KZ61" t="s">
        <v>1247</v>
      </c>
      <c r="LA61" t="s">
        <v>9587</v>
      </c>
      <c r="LB61" t="s">
        <v>9588</v>
      </c>
      <c r="LC61" t="s">
        <v>9589</v>
      </c>
      <c r="LD61" t="s">
        <v>1247</v>
      </c>
      <c r="LE61" t="s">
        <v>9590</v>
      </c>
      <c r="LF61" t="s">
        <v>9591</v>
      </c>
      <c r="LG61" t="s">
        <v>1247</v>
      </c>
      <c r="LH61" t="s">
        <v>1247</v>
      </c>
      <c r="LI61" t="s">
        <v>1247</v>
      </c>
      <c r="LJ61" t="s">
        <v>1247</v>
      </c>
      <c r="LK61" t="s">
        <v>9592</v>
      </c>
      <c r="LL61" t="s">
        <v>9593</v>
      </c>
      <c r="LN61" t="s">
        <v>1247</v>
      </c>
      <c r="LO61" t="s">
        <v>1247</v>
      </c>
      <c r="LP61" t="s">
        <v>1247</v>
      </c>
      <c r="LQ61" t="s">
        <v>1247</v>
      </c>
      <c r="LR61" t="s">
        <v>9594</v>
      </c>
      <c r="LS61" t="s">
        <v>1247</v>
      </c>
      <c r="LT61" t="s">
        <v>1247</v>
      </c>
      <c r="LU61" t="s">
        <v>1247</v>
      </c>
      <c r="LV61" t="s">
        <v>1247</v>
      </c>
      <c r="LW61" t="s">
        <v>1247</v>
      </c>
      <c r="LX61" t="s">
        <v>1247</v>
      </c>
      <c r="LY61" t="s">
        <v>1247</v>
      </c>
      <c r="LZ61" t="s">
        <v>1247</v>
      </c>
      <c r="MA61" t="s">
        <v>1247</v>
      </c>
      <c r="MB61" t="s">
        <v>1247</v>
      </c>
      <c r="MC61" t="s">
        <v>1247</v>
      </c>
      <c r="MD61" t="s">
        <v>1247</v>
      </c>
      <c r="ME61" t="s">
        <v>1247</v>
      </c>
      <c r="MF61" t="s">
        <v>1247</v>
      </c>
      <c r="MG61" t="s">
        <v>1247</v>
      </c>
      <c r="MH61" t="s">
        <v>1247</v>
      </c>
      <c r="MI61" t="s">
        <v>9595</v>
      </c>
      <c r="MJ61" t="s">
        <v>1247</v>
      </c>
      <c r="MK61" t="s">
        <v>1247</v>
      </c>
      <c r="ML61" t="s">
        <v>9596</v>
      </c>
      <c r="MM61" t="s">
        <v>1247</v>
      </c>
      <c r="MN61" t="s">
        <v>1247</v>
      </c>
      <c r="MO61" t="s">
        <v>1247</v>
      </c>
      <c r="MP61" t="s">
        <v>1247</v>
      </c>
      <c r="MQ61" t="s">
        <v>9597</v>
      </c>
      <c r="MR61" t="s">
        <v>9598</v>
      </c>
      <c r="MS61" t="s">
        <v>9599</v>
      </c>
      <c r="MT61" t="s">
        <v>1247</v>
      </c>
      <c r="MU61" t="s">
        <v>1247</v>
      </c>
      <c r="MW61" t="s">
        <v>1247</v>
      </c>
      <c r="MX61" t="s">
        <v>1247</v>
      </c>
      <c r="MY61" t="s">
        <v>1247</v>
      </c>
      <c r="MZ61" t="s">
        <v>1247</v>
      </c>
      <c r="NA61" t="s">
        <v>1247</v>
      </c>
      <c r="NB61" t="s">
        <v>1247</v>
      </c>
      <c r="NC61" t="s">
        <v>9600</v>
      </c>
      <c r="ND61" t="s">
        <v>1247</v>
      </c>
      <c r="NE61" t="s">
        <v>1247</v>
      </c>
      <c r="NF61" t="s">
        <v>1247</v>
      </c>
      <c r="NG61" t="s">
        <v>9601</v>
      </c>
      <c r="NH61" t="s">
        <v>1247</v>
      </c>
      <c r="NI61" t="s">
        <v>1247</v>
      </c>
      <c r="NJ61" t="s">
        <v>1247</v>
      </c>
      <c r="NK61" t="s">
        <v>1247</v>
      </c>
      <c r="NL61" t="s">
        <v>1247</v>
      </c>
      <c r="NM61" t="s">
        <v>9602</v>
      </c>
      <c r="NN61" t="s">
        <v>1247</v>
      </c>
      <c r="NO61" t="s">
        <v>1247</v>
      </c>
      <c r="NP61" t="s">
        <v>1247</v>
      </c>
      <c r="NQ61" t="s">
        <v>1247</v>
      </c>
      <c r="NR61" t="s">
        <v>1247</v>
      </c>
      <c r="NS61" t="s">
        <v>9603</v>
      </c>
      <c r="NT61" t="s">
        <v>9604</v>
      </c>
      <c r="NU61" t="s">
        <v>9605</v>
      </c>
      <c r="NV61" t="s">
        <v>1247</v>
      </c>
      <c r="NW61" t="s">
        <v>1247</v>
      </c>
      <c r="NX61" t="s">
        <v>1247</v>
      </c>
      <c r="NY61" t="s">
        <v>1247</v>
      </c>
      <c r="NZ61" t="s">
        <v>1247</v>
      </c>
      <c r="OA61" t="s">
        <v>1247</v>
      </c>
      <c r="OB61" t="s">
        <v>1247</v>
      </c>
      <c r="OC61" t="s">
        <v>1247</v>
      </c>
      <c r="OD61" t="s">
        <v>1247</v>
      </c>
      <c r="OE61" t="s">
        <v>9606</v>
      </c>
      <c r="OF61" t="s">
        <v>1247</v>
      </c>
      <c r="OG61" t="s">
        <v>1247</v>
      </c>
      <c r="OH61" t="s">
        <v>1247</v>
      </c>
      <c r="OI61" t="s">
        <v>9607</v>
      </c>
      <c r="OJ61" t="s">
        <v>1247</v>
      </c>
      <c r="OK61" t="s">
        <v>9608</v>
      </c>
      <c r="OL61" t="s">
        <v>9609</v>
      </c>
      <c r="OM61" t="s">
        <v>9610</v>
      </c>
      <c r="ON61" t="s">
        <v>1247</v>
      </c>
      <c r="OO61" t="s">
        <v>9611</v>
      </c>
      <c r="OP61" t="s">
        <v>9612</v>
      </c>
      <c r="OQ61" t="s">
        <v>1247</v>
      </c>
      <c r="OR61" t="s">
        <v>1247</v>
      </c>
      <c r="OS61" t="s">
        <v>1247</v>
      </c>
      <c r="OT61" t="s">
        <v>1247</v>
      </c>
      <c r="OU61" t="s">
        <v>9613</v>
      </c>
      <c r="OV61" t="s">
        <v>9614</v>
      </c>
      <c r="OX61" t="s">
        <v>1247</v>
      </c>
      <c r="OY61" t="s">
        <v>1247</v>
      </c>
      <c r="OZ61" t="s">
        <v>1247</v>
      </c>
      <c r="PA61" t="s">
        <v>1247</v>
      </c>
      <c r="PB61" t="s">
        <v>1247</v>
      </c>
      <c r="PC61" t="s">
        <v>1247</v>
      </c>
      <c r="PD61" t="s">
        <v>1247</v>
      </c>
      <c r="PE61" t="s">
        <v>1247</v>
      </c>
      <c r="PF61" t="s">
        <v>1247</v>
      </c>
      <c r="PG61" t="s">
        <v>1247</v>
      </c>
      <c r="PH61" t="s">
        <v>1247</v>
      </c>
      <c r="PI61" t="s">
        <v>1247</v>
      </c>
      <c r="PJ61" t="s">
        <v>1247</v>
      </c>
      <c r="PK61" t="s">
        <v>1247</v>
      </c>
      <c r="PL61" t="s">
        <v>9615</v>
      </c>
      <c r="PM61" t="s">
        <v>1247</v>
      </c>
      <c r="PN61" t="s">
        <v>1247</v>
      </c>
      <c r="PO61" t="s">
        <v>1247</v>
      </c>
      <c r="PP61" t="s">
        <v>1247</v>
      </c>
      <c r="PQ61" t="s">
        <v>1247</v>
      </c>
      <c r="PR61" t="s">
        <v>1247</v>
      </c>
      <c r="PS61" t="s">
        <v>1247</v>
      </c>
      <c r="PT61" t="s">
        <v>1247</v>
      </c>
      <c r="PU61" t="s">
        <v>1247</v>
      </c>
      <c r="PV61" t="s">
        <v>9616</v>
      </c>
      <c r="PW61" t="s">
        <v>9617</v>
      </c>
      <c r="PX61" t="s">
        <v>1247</v>
      </c>
      <c r="PY61" t="s">
        <v>1247</v>
      </c>
      <c r="PZ61" t="s">
        <v>1247</v>
      </c>
      <c r="QA61" t="s">
        <v>1247</v>
      </c>
      <c r="QB61" t="s">
        <v>9618</v>
      </c>
      <c r="QC61" t="s">
        <v>9619</v>
      </c>
      <c r="QD61" t="s">
        <v>1247</v>
      </c>
      <c r="QE61" t="s">
        <v>1247</v>
      </c>
      <c r="QH61" t="s">
        <v>1247</v>
      </c>
      <c r="QI61" t="s">
        <v>1247</v>
      </c>
      <c r="QJ61" t="s">
        <v>1247</v>
      </c>
      <c r="QK61" t="s">
        <v>1247</v>
      </c>
      <c r="QL61" t="s">
        <v>1247</v>
      </c>
      <c r="QM61" t="s">
        <v>9620</v>
      </c>
      <c r="QN61" t="s">
        <v>1247</v>
      </c>
      <c r="QO61" t="s">
        <v>1247</v>
      </c>
      <c r="QP61" t="s">
        <v>1247</v>
      </c>
      <c r="QQ61" t="s">
        <v>9621</v>
      </c>
      <c r="QR61" t="s">
        <v>1247</v>
      </c>
      <c r="QS61" t="s">
        <v>1247</v>
      </c>
      <c r="QT61" t="s">
        <v>9622</v>
      </c>
      <c r="QU61" t="s">
        <v>1247</v>
      </c>
      <c r="QV61" t="s">
        <v>1247</v>
      </c>
      <c r="QW61" t="s">
        <v>9623</v>
      </c>
      <c r="QX61" t="s">
        <v>1247</v>
      </c>
      <c r="QY61" t="s">
        <v>1247</v>
      </c>
      <c r="QZ61" t="s">
        <v>1247</v>
      </c>
      <c r="RA61" t="s">
        <v>1247</v>
      </c>
      <c r="RB61" t="s">
        <v>9624</v>
      </c>
      <c r="RC61" t="s">
        <v>9625</v>
      </c>
      <c r="RD61" t="s">
        <v>9626</v>
      </c>
      <c r="RE61" t="s">
        <v>9627</v>
      </c>
      <c r="RF61" t="s">
        <v>1247</v>
      </c>
      <c r="RG61" t="s">
        <v>1247</v>
      </c>
      <c r="RH61" t="s">
        <v>1247</v>
      </c>
      <c r="RI61" t="s">
        <v>9628</v>
      </c>
      <c r="RJ61" t="s">
        <v>1247</v>
      </c>
      <c r="RK61" t="s">
        <v>9629</v>
      </c>
      <c r="RL61" t="s">
        <v>1247</v>
      </c>
      <c r="RM61" t="s">
        <v>1247</v>
      </c>
      <c r="RN61" t="s">
        <v>1247</v>
      </c>
      <c r="RO61" t="s">
        <v>9630</v>
      </c>
      <c r="RP61" t="s">
        <v>1247</v>
      </c>
      <c r="RQ61" t="s">
        <v>1247</v>
      </c>
      <c r="RR61" t="s">
        <v>1247</v>
      </c>
      <c r="RS61" t="s">
        <v>9631</v>
      </c>
      <c r="RT61" t="s">
        <v>1247</v>
      </c>
      <c r="RU61" t="s">
        <v>1247</v>
      </c>
      <c r="RV61" t="s">
        <v>9632</v>
      </c>
      <c r="RW61" t="s">
        <v>1247</v>
      </c>
      <c r="RX61" t="s">
        <v>1247</v>
      </c>
      <c r="RY61" t="s">
        <v>1247</v>
      </c>
      <c r="RZ61" t="s">
        <v>9633</v>
      </c>
      <c r="SA61" t="s">
        <v>1247</v>
      </c>
      <c r="SB61" t="s">
        <v>1247</v>
      </c>
      <c r="SC61" t="s">
        <v>1247</v>
      </c>
      <c r="SD61" t="s">
        <v>1247</v>
      </c>
      <c r="SE61" t="s">
        <v>9634</v>
      </c>
      <c r="SF61" t="s">
        <v>9635</v>
      </c>
      <c r="SH61" t="s">
        <v>1247</v>
      </c>
      <c r="SI61" t="s">
        <v>1247</v>
      </c>
      <c r="SJ61" t="s">
        <v>1247</v>
      </c>
      <c r="SK61" t="s">
        <v>1247</v>
      </c>
      <c r="SL61" t="s">
        <v>1247</v>
      </c>
      <c r="SM61" t="s">
        <v>1247</v>
      </c>
      <c r="SN61" t="s">
        <v>1247</v>
      </c>
      <c r="SO61" t="s">
        <v>1247</v>
      </c>
      <c r="SP61" t="s">
        <v>1247</v>
      </c>
      <c r="SQ61" t="s">
        <v>1247</v>
      </c>
      <c r="SR61" t="s">
        <v>1247</v>
      </c>
      <c r="SS61" t="s">
        <v>1247</v>
      </c>
      <c r="ST61" t="s">
        <v>1247</v>
      </c>
      <c r="SU61" t="s">
        <v>1247</v>
      </c>
      <c r="SV61" t="s">
        <v>1247</v>
      </c>
      <c r="SW61" t="s">
        <v>1247</v>
      </c>
      <c r="SX61" t="s">
        <v>1247</v>
      </c>
      <c r="SY61" t="s">
        <v>1247</v>
      </c>
      <c r="SZ61" t="s">
        <v>1247</v>
      </c>
      <c r="TA61" t="s">
        <v>1247</v>
      </c>
      <c r="TB61" t="s">
        <v>1247</v>
      </c>
      <c r="TC61" t="s">
        <v>1247</v>
      </c>
      <c r="TD61" t="s">
        <v>1247</v>
      </c>
      <c r="TE61" t="s">
        <v>1247</v>
      </c>
      <c r="TF61" t="s">
        <v>1247</v>
      </c>
      <c r="TG61" t="s">
        <v>9636</v>
      </c>
      <c r="TH61" t="s">
        <v>1247</v>
      </c>
      <c r="TI61" t="s">
        <v>1247</v>
      </c>
      <c r="TJ61" t="s">
        <v>1247</v>
      </c>
      <c r="TK61" t="s">
        <v>1247</v>
      </c>
      <c r="TL61" t="s">
        <v>9637</v>
      </c>
      <c r="TM61" t="s">
        <v>1247</v>
      </c>
      <c r="TN61" t="s">
        <v>1247</v>
      </c>
      <c r="TO61" t="s">
        <v>1247</v>
      </c>
      <c r="TQ61" t="s">
        <v>1247</v>
      </c>
      <c r="TR61" t="s">
        <v>1247</v>
      </c>
      <c r="TS61" t="s">
        <v>1247</v>
      </c>
      <c r="TT61" t="s">
        <v>1247</v>
      </c>
      <c r="TU61" t="s">
        <v>1247</v>
      </c>
      <c r="TV61" t="s">
        <v>1247</v>
      </c>
      <c r="TW61" t="s">
        <v>1247</v>
      </c>
      <c r="TX61" t="s">
        <v>1247</v>
      </c>
      <c r="TY61" t="s">
        <v>1247</v>
      </c>
      <c r="TZ61" t="s">
        <v>1247</v>
      </c>
      <c r="UA61" t="s">
        <v>9638</v>
      </c>
      <c r="UB61" t="s">
        <v>1247</v>
      </c>
      <c r="UC61" t="s">
        <v>1247</v>
      </c>
      <c r="UD61" t="s">
        <v>9639</v>
      </c>
      <c r="UE61" t="s">
        <v>1247</v>
      </c>
      <c r="UF61" t="s">
        <v>1247</v>
      </c>
      <c r="UG61" t="s">
        <v>9640</v>
      </c>
      <c r="UH61" t="s">
        <v>1247</v>
      </c>
      <c r="UI61" t="s">
        <v>1247</v>
      </c>
      <c r="UJ61" t="s">
        <v>1247</v>
      </c>
      <c r="UK61" t="s">
        <v>9641</v>
      </c>
      <c r="UL61" t="s">
        <v>1247</v>
      </c>
      <c r="UM61" t="s">
        <v>9642</v>
      </c>
      <c r="UN61" t="s">
        <v>9643</v>
      </c>
      <c r="UO61" t="s">
        <v>9644</v>
      </c>
      <c r="UP61" t="s">
        <v>1247</v>
      </c>
      <c r="UQ61" t="s">
        <v>1247</v>
      </c>
      <c r="UR61" t="s">
        <v>1247</v>
      </c>
      <c r="US61" t="s">
        <v>9645</v>
      </c>
      <c r="UT61" t="s">
        <v>1247</v>
      </c>
      <c r="UU61" t="s">
        <v>9646</v>
      </c>
      <c r="UV61" t="s">
        <v>1247</v>
      </c>
      <c r="UW61" t="s">
        <v>1247</v>
      </c>
      <c r="UX61" t="s">
        <v>1247</v>
      </c>
      <c r="UY61" t="s">
        <v>9647</v>
      </c>
      <c r="UZ61" t="s">
        <v>1247</v>
      </c>
      <c r="VA61" t="s">
        <v>1247</v>
      </c>
      <c r="VB61" t="s">
        <v>1247</v>
      </c>
      <c r="VC61" t="s">
        <v>9648</v>
      </c>
      <c r="VD61" t="s">
        <v>1247</v>
      </c>
      <c r="VE61" t="s">
        <v>9649</v>
      </c>
      <c r="VF61" t="s">
        <v>9650</v>
      </c>
      <c r="VG61" t="s">
        <v>9651</v>
      </c>
      <c r="VH61" t="s">
        <v>9652</v>
      </c>
      <c r="VI61" t="s">
        <v>9653</v>
      </c>
      <c r="VJ61" t="s">
        <v>9654</v>
      </c>
      <c r="VK61" t="s">
        <v>1247</v>
      </c>
      <c r="VL61" t="s">
        <v>1247</v>
      </c>
      <c r="VM61" t="s">
        <v>1247</v>
      </c>
      <c r="VN61" t="s">
        <v>1247</v>
      </c>
      <c r="VO61" t="s">
        <v>9655</v>
      </c>
      <c r="VP61" t="s">
        <v>1247</v>
      </c>
      <c r="VR61" t="s">
        <v>1247</v>
      </c>
      <c r="VS61" t="s">
        <v>1247</v>
      </c>
      <c r="VT61" t="s">
        <v>1247</v>
      </c>
      <c r="VU61" t="s">
        <v>1247</v>
      </c>
      <c r="VV61" t="s">
        <v>1247</v>
      </c>
      <c r="VW61" t="s">
        <v>1247</v>
      </c>
      <c r="VX61" t="s">
        <v>1247</v>
      </c>
      <c r="VY61" t="s">
        <v>1247</v>
      </c>
      <c r="VZ61" t="s">
        <v>1247</v>
      </c>
      <c r="WA61" t="s">
        <v>1247</v>
      </c>
      <c r="WB61" t="s">
        <v>1247</v>
      </c>
      <c r="WC61" t="s">
        <v>1247</v>
      </c>
      <c r="WD61" t="s">
        <v>1247</v>
      </c>
      <c r="WE61" t="s">
        <v>1247</v>
      </c>
      <c r="WF61" t="s">
        <v>1247</v>
      </c>
      <c r="WG61" t="s">
        <v>1247</v>
      </c>
      <c r="WH61" t="s">
        <v>1247</v>
      </c>
      <c r="WI61" t="s">
        <v>1247</v>
      </c>
      <c r="WJ61" t="s">
        <v>1247</v>
      </c>
      <c r="WK61" t="s">
        <v>1247</v>
      </c>
      <c r="WL61" t="s">
        <v>1247</v>
      </c>
      <c r="WM61" t="s">
        <v>9656</v>
      </c>
      <c r="WN61" t="s">
        <v>1247</v>
      </c>
      <c r="WO61" t="s">
        <v>1247</v>
      </c>
      <c r="WP61" t="s">
        <v>1247</v>
      </c>
      <c r="WQ61" t="s">
        <v>1247</v>
      </c>
      <c r="WR61" t="s">
        <v>1247</v>
      </c>
      <c r="WS61" t="s">
        <v>1247</v>
      </c>
      <c r="WT61" t="s">
        <v>9657</v>
      </c>
      <c r="WU61" t="s">
        <v>9658</v>
      </c>
      <c r="WV61" t="s">
        <v>9659</v>
      </c>
      <c r="WW61" t="s">
        <v>9660</v>
      </c>
      <c r="WX61" t="s">
        <v>1247</v>
      </c>
      <c r="WY61" t="s">
        <v>1247</v>
      </c>
      <c r="XA61" t="s">
        <v>1247</v>
      </c>
      <c r="XB61" t="s">
        <v>1247</v>
      </c>
      <c r="XD61" t="s">
        <v>1247</v>
      </c>
      <c r="XH61" t="s">
        <v>1247</v>
      </c>
      <c r="XI61" t="s">
        <v>1247</v>
      </c>
      <c r="XJ61" t="s">
        <v>1247</v>
      </c>
      <c r="XK61" t="s">
        <v>1247</v>
      </c>
      <c r="XL61" t="s">
        <v>1247</v>
      </c>
      <c r="XM61" t="s">
        <v>1247</v>
      </c>
      <c r="XN61" t="s">
        <v>1247</v>
      </c>
      <c r="XO61" t="s">
        <v>1247</v>
      </c>
      <c r="XP61" t="s">
        <v>1247</v>
      </c>
      <c r="XQ61" t="s">
        <v>1247</v>
      </c>
      <c r="XR61" t="s">
        <v>1247</v>
      </c>
      <c r="XS61" t="s">
        <v>1247</v>
      </c>
      <c r="XT61" t="s">
        <v>1247</v>
      </c>
      <c r="XU61" t="s">
        <v>1247</v>
      </c>
      <c r="XV61" t="s">
        <v>1247</v>
      </c>
      <c r="XW61" t="s">
        <v>1247</v>
      </c>
      <c r="XX61" t="s">
        <v>1247</v>
      </c>
      <c r="XY61" t="s">
        <v>1247</v>
      </c>
      <c r="XZ61" t="s">
        <v>1247</v>
      </c>
      <c r="YA61" t="s">
        <v>1247</v>
      </c>
      <c r="YB61" t="s">
        <v>1247</v>
      </c>
      <c r="YC61" t="s">
        <v>1247</v>
      </c>
      <c r="YD61" t="s">
        <v>1247</v>
      </c>
      <c r="YE61" t="s">
        <v>1247</v>
      </c>
      <c r="YF61" t="s">
        <v>1247</v>
      </c>
      <c r="YG61" t="s">
        <v>1247</v>
      </c>
      <c r="YH61" t="s">
        <v>1247</v>
      </c>
      <c r="YI61" t="s">
        <v>1247</v>
      </c>
      <c r="YJ61" t="s">
        <v>1247</v>
      </c>
      <c r="YK61" t="s">
        <v>1247</v>
      </c>
      <c r="YL61" t="s">
        <v>1247</v>
      </c>
      <c r="YM61" t="s">
        <v>1247</v>
      </c>
      <c r="YN61" t="s">
        <v>1247</v>
      </c>
      <c r="YO61" t="s">
        <v>1247</v>
      </c>
      <c r="YP61" t="s">
        <v>1247</v>
      </c>
      <c r="YQ61" t="s">
        <v>1247</v>
      </c>
      <c r="YR61" t="s">
        <v>1247</v>
      </c>
      <c r="YS61" t="s">
        <v>1247</v>
      </c>
      <c r="YT61" t="s">
        <v>1247</v>
      </c>
      <c r="YU61" t="s">
        <v>1247</v>
      </c>
      <c r="YV61" t="s">
        <v>1247</v>
      </c>
      <c r="YY61" t="s">
        <v>1247</v>
      </c>
      <c r="YZ61" t="s">
        <v>1247</v>
      </c>
      <c r="ZB61" t="s">
        <v>1247</v>
      </c>
      <c r="ZC61" t="s">
        <v>1247</v>
      </c>
      <c r="ZE61" t="s">
        <v>1247</v>
      </c>
      <c r="ZF61" t="s">
        <v>1247</v>
      </c>
      <c r="ZG61" t="s">
        <v>1247</v>
      </c>
      <c r="ZH61" t="s">
        <v>1247</v>
      </c>
      <c r="ZI61" t="s">
        <v>1247</v>
      </c>
      <c r="ZJ61" t="s">
        <v>1247</v>
      </c>
      <c r="ZL61" t="s">
        <v>1247</v>
      </c>
      <c r="ZM61" t="s">
        <v>1247</v>
      </c>
      <c r="ZN61" t="s">
        <v>1247</v>
      </c>
      <c r="ZO61" t="s">
        <v>1247</v>
      </c>
      <c r="ZP61" t="s">
        <v>1247</v>
      </c>
      <c r="ZQ61" t="s">
        <v>1247</v>
      </c>
      <c r="ZR61" t="s">
        <v>1247</v>
      </c>
      <c r="ZS61" t="s">
        <v>1247</v>
      </c>
      <c r="ZT61" t="s">
        <v>1247</v>
      </c>
      <c r="ZU61" t="s">
        <v>1247</v>
      </c>
      <c r="ZV61" t="s">
        <v>1247</v>
      </c>
      <c r="ZW61" t="s">
        <v>1247</v>
      </c>
      <c r="ZX61" t="s">
        <v>1247</v>
      </c>
      <c r="ZY61" t="s">
        <v>1247</v>
      </c>
      <c r="ZZ61" t="s">
        <v>1247</v>
      </c>
      <c r="AAA61" t="s">
        <v>1247</v>
      </c>
      <c r="AAB61" t="s">
        <v>1247</v>
      </c>
      <c r="AAC61" t="s">
        <v>1247</v>
      </c>
      <c r="AAD61" t="s">
        <v>1247</v>
      </c>
      <c r="AAE61" t="s">
        <v>1247</v>
      </c>
      <c r="AAF61" t="s">
        <v>1247</v>
      </c>
      <c r="AAG61" t="s">
        <v>1247</v>
      </c>
      <c r="AAH61" t="s">
        <v>1247</v>
      </c>
      <c r="AAI61" t="s">
        <v>1247</v>
      </c>
      <c r="AAK61" t="s">
        <v>1247</v>
      </c>
      <c r="AAL61" t="s">
        <v>1247</v>
      </c>
      <c r="AAM61" t="s">
        <v>1247</v>
      </c>
      <c r="AAN61" t="s">
        <v>1247</v>
      </c>
      <c r="AAO61" t="s">
        <v>1247</v>
      </c>
      <c r="AAP61" t="s">
        <v>1247</v>
      </c>
      <c r="AAQ61" t="s">
        <v>1247</v>
      </c>
      <c r="AAR61" t="s">
        <v>1247</v>
      </c>
      <c r="AAS61" t="s">
        <v>1247</v>
      </c>
      <c r="AAT61" t="s">
        <v>1247</v>
      </c>
      <c r="AAU61" t="s">
        <v>1247</v>
      </c>
      <c r="AAV61" t="s">
        <v>1247</v>
      </c>
      <c r="AAW61" t="s">
        <v>1247</v>
      </c>
      <c r="AAX61" t="s">
        <v>1247</v>
      </c>
      <c r="AAY61" t="s">
        <v>1247</v>
      </c>
      <c r="AAZ61" t="s">
        <v>1247</v>
      </c>
      <c r="ABA61" t="s">
        <v>1247</v>
      </c>
      <c r="ABB61" t="s">
        <v>1247</v>
      </c>
      <c r="ABC61" t="s">
        <v>1247</v>
      </c>
      <c r="ABD61" t="s">
        <v>1247</v>
      </c>
      <c r="ABE61" t="s">
        <v>1247</v>
      </c>
      <c r="ABF61" t="s">
        <v>1247</v>
      </c>
      <c r="ABG61" t="s">
        <v>1247</v>
      </c>
      <c r="ABH61" t="s">
        <v>1247</v>
      </c>
      <c r="ABI61" t="s">
        <v>1247</v>
      </c>
      <c r="ABJ61" t="s">
        <v>1247</v>
      </c>
      <c r="ABK61" t="s">
        <v>1247</v>
      </c>
      <c r="ABL61" t="s">
        <v>1247</v>
      </c>
      <c r="ABM61" t="s">
        <v>1247</v>
      </c>
      <c r="ABN61" t="s">
        <v>1247</v>
      </c>
      <c r="ABO61" t="s">
        <v>1247</v>
      </c>
      <c r="ABP61" t="s">
        <v>1247</v>
      </c>
      <c r="ABQ61" t="s">
        <v>1247</v>
      </c>
      <c r="ABR61" t="s">
        <v>1247</v>
      </c>
      <c r="ABS61" t="s">
        <v>1247</v>
      </c>
      <c r="ABT61" t="s">
        <v>1247</v>
      </c>
      <c r="ABU61" t="s">
        <v>1247</v>
      </c>
      <c r="ABV61" t="s">
        <v>1247</v>
      </c>
      <c r="ABW61" t="s">
        <v>1247</v>
      </c>
      <c r="ABX61" t="s">
        <v>1247</v>
      </c>
      <c r="ABY61" t="s">
        <v>1247</v>
      </c>
      <c r="ABZ61" t="s">
        <v>1247</v>
      </c>
      <c r="ACA61" t="s">
        <v>1247</v>
      </c>
      <c r="ACB61" t="s">
        <v>1247</v>
      </c>
      <c r="ACC61" t="s">
        <v>1247</v>
      </c>
      <c r="ACD61" t="s">
        <v>1247</v>
      </c>
      <c r="ACE61" t="s">
        <v>1247</v>
      </c>
      <c r="ACF61" t="s">
        <v>1247</v>
      </c>
      <c r="ACG61" t="s">
        <v>1247</v>
      </c>
      <c r="ACH61" t="s">
        <v>1247</v>
      </c>
      <c r="ACI61" t="s">
        <v>1247</v>
      </c>
      <c r="ACJ61" t="s">
        <v>1247</v>
      </c>
      <c r="ACL61" t="s">
        <v>1247</v>
      </c>
      <c r="ACM61" t="s">
        <v>1247</v>
      </c>
      <c r="ACN61" t="s">
        <v>1247</v>
      </c>
      <c r="ACO61" t="s">
        <v>1247</v>
      </c>
      <c r="ACP61" t="s">
        <v>1247</v>
      </c>
      <c r="ACQ61" t="s">
        <v>1247</v>
      </c>
      <c r="ACR61" t="s">
        <v>1247</v>
      </c>
      <c r="ACS61" t="s">
        <v>1247</v>
      </c>
      <c r="ACT61" t="s">
        <v>1247</v>
      </c>
      <c r="ACU61" t="s">
        <v>1247</v>
      </c>
      <c r="ACV61" t="s">
        <v>1247</v>
      </c>
      <c r="ACW61" t="s">
        <v>1247</v>
      </c>
      <c r="ACX61" t="s">
        <v>1247</v>
      </c>
      <c r="ACY61" t="s">
        <v>1247</v>
      </c>
      <c r="ACZ61" t="s">
        <v>1247</v>
      </c>
      <c r="ADA61" t="s">
        <v>1247</v>
      </c>
      <c r="ADB61" t="s">
        <v>1247</v>
      </c>
      <c r="ADC61" t="s">
        <v>1247</v>
      </c>
      <c r="ADD61" t="s">
        <v>1247</v>
      </c>
      <c r="ADE61" t="s">
        <v>1247</v>
      </c>
      <c r="ADF61" t="s">
        <v>1247</v>
      </c>
      <c r="ADG61" t="s">
        <v>1247</v>
      </c>
      <c r="ADH61" t="s">
        <v>1247</v>
      </c>
      <c r="ADI61" t="s">
        <v>1247</v>
      </c>
      <c r="ADJ61" t="s">
        <v>1247</v>
      </c>
      <c r="ADK61" t="s">
        <v>1247</v>
      </c>
      <c r="ADL61" t="s">
        <v>1247</v>
      </c>
      <c r="ADM61" t="s">
        <v>1247</v>
      </c>
      <c r="ADN61" t="s">
        <v>1247</v>
      </c>
      <c r="ADO61" t="s">
        <v>1247</v>
      </c>
      <c r="ADP61" t="s">
        <v>1247</v>
      </c>
      <c r="ADQ61" t="s">
        <v>1247</v>
      </c>
      <c r="ADR61" t="s">
        <v>1247</v>
      </c>
      <c r="ADS61" t="s">
        <v>1247</v>
      </c>
      <c r="ADU61" t="s">
        <v>1247</v>
      </c>
      <c r="ADV61" t="s">
        <v>1247</v>
      </c>
      <c r="ADW61" t="s">
        <v>1247</v>
      </c>
      <c r="ADX61" t="s">
        <v>1247</v>
      </c>
      <c r="ADY61" t="s">
        <v>1247</v>
      </c>
      <c r="ADZ61" t="s">
        <v>1247</v>
      </c>
      <c r="AEA61" t="s">
        <v>1247</v>
      </c>
      <c r="AEB61" t="s">
        <v>1247</v>
      </c>
      <c r="AEC61" t="s">
        <v>1247</v>
      </c>
      <c r="AED61" t="s">
        <v>1247</v>
      </c>
      <c r="AEE61" t="s">
        <v>1247</v>
      </c>
      <c r="AEF61" t="s">
        <v>1247</v>
      </c>
      <c r="AEG61" t="s">
        <v>1247</v>
      </c>
      <c r="AEH61" t="s">
        <v>1247</v>
      </c>
      <c r="AEI61" t="s">
        <v>1247</v>
      </c>
      <c r="AEJ61" t="s">
        <v>1247</v>
      </c>
      <c r="AEK61" t="s">
        <v>1247</v>
      </c>
      <c r="AEL61" t="s">
        <v>1247</v>
      </c>
      <c r="AEM61" t="s">
        <v>1247</v>
      </c>
      <c r="AEN61" t="s">
        <v>1247</v>
      </c>
      <c r="AEO61" t="s">
        <v>1247</v>
      </c>
      <c r="AEP61" t="s">
        <v>1247</v>
      </c>
      <c r="AEQ61" t="s">
        <v>1247</v>
      </c>
      <c r="AER61" t="s">
        <v>1247</v>
      </c>
      <c r="AES61" t="s">
        <v>1247</v>
      </c>
      <c r="AET61" t="s">
        <v>1247</v>
      </c>
      <c r="AEU61" t="s">
        <v>1247</v>
      </c>
      <c r="AEV61" t="s">
        <v>1247</v>
      </c>
      <c r="AEW61" t="s">
        <v>1247</v>
      </c>
      <c r="AEX61" t="s">
        <v>1247</v>
      </c>
      <c r="AEY61" t="s">
        <v>1247</v>
      </c>
      <c r="AEZ61" t="s">
        <v>1247</v>
      </c>
      <c r="AFA61" t="s">
        <v>1247</v>
      </c>
      <c r="AFB61" t="s">
        <v>1247</v>
      </c>
      <c r="AFC61" t="s">
        <v>1247</v>
      </c>
      <c r="AFD61" t="s">
        <v>1247</v>
      </c>
      <c r="AFE61" t="s">
        <v>1247</v>
      </c>
      <c r="AFF61" t="s">
        <v>1247</v>
      </c>
      <c r="AFG61" t="s">
        <v>1247</v>
      </c>
      <c r="AFH61" t="s">
        <v>1247</v>
      </c>
      <c r="AFI61" t="s">
        <v>1247</v>
      </c>
      <c r="AFJ61" t="s">
        <v>1247</v>
      </c>
      <c r="AFK61" t="s">
        <v>1247</v>
      </c>
      <c r="AFL61" t="s">
        <v>1247</v>
      </c>
      <c r="AFM61" t="s">
        <v>1247</v>
      </c>
      <c r="AFN61" t="s">
        <v>1247</v>
      </c>
      <c r="AFO61" t="s">
        <v>1247</v>
      </c>
      <c r="AFP61" t="s">
        <v>1247</v>
      </c>
      <c r="AFQ61" t="s">
        <v>1247</v>
      </c>
      <c r="AFR61" t="s">
        <v>1247</v>
      </c>
      <c r="AFS61" t="s">
        <v>1247</v>
      </c>
      <c r="AFT61" t="s">
        <v>1247</v>
      </c>
      <c r="AFV61" t="s">
        <v>1247</v>
      </c>
      <c r="AFW61" t="s">
        <v>1247</v>
      </c>
      <c r="AFX61" t="s">
        <v>1247</v>
      </c>
      <c r="AFY61" t="s">
        <v>1247</v>
      </c>
      <c r="AFZ61" t="s">
        <v>1247</v>
      </c>
      <c r="AGA61" t="s">
        <v>1247</v>
      </c>
      <c r="AGB61" t="s">
        <v>1247</v>
      </c>
      <c r="AGC61" t="s">
        <v>1247</v>
      </c>
      <c r="AGD61" t="s">
        <v>1247</v>
      </c>
      <c r="AGE61" t="s">
        <v>1247</v>
      </c>
      <c r="AGF61" t="s">
        <v>1247</v>
      </c>
      <c r="AGG61" t="s">
        <v>1247</v>
      </c>
      <c r="AGH61" t="s">
        <v>1247</v>
      </c>
      <c r="AGI61" t="s">
        <v>1247</v>
      </c>
      <c r="AGJ61" t="s">
        <v>1247</v>
      </c>
      <c r="AGK61" t="s">
        <v>1247</v>
      </c>
      <c r="AGL61" t="s">
        <v>1247</v>
      </c>
      <c r="AGM61" t="s">
        <v>1247</v>
      </c>
      <c r="AGN61" t="s">
        <v>1247</v>
      </c>
      <c r="AGO61" t="s">
        <v>1247</v>
      </c>
      <c r="AGP61" t="s">
        <v>1247</v>
      </c>
      <c r="AGQ61" t="s">
        <v>1247</v>
      </c>
      <c r="AGR61" t="s">
        <v>1247</v>
      </c>
      <c r="AGS61" t="s">
        <v>1247</v>
      </c>
      <c r="AGT61" t="s">
        <v>1247</v>
      </c>
      <c r="AGU61" t="s">
        <v>1247</v>
      </c>
      <c r="AGV61" t="s">
        <v>1247</v>
      </c>
      <c r="AGW61" t="s">
        <v>1247</v>
      </c>
      <c r="AGX61" t="s">
        <v>1247</v>
      </c>
      <c r="AGY61" t="s">
        <v>1247</v>
      </c>
      <c r="AGZ61" t="s">
        <v>1247</v>
      </c>
      <c r="AHA61" t="s">
        <v>1247</v>
      </c>
      <c r="AHB61" t="s">
        <v>1247</v>
      </c>
      <c r="AHC61" t="s">
        <v>1247</v>
      </c>
      <c r="AHE61" t="s">
        <v>1247</v>
      </c>
      <c r="AHF61" t="s">
        <v>1247</v>
      </c>
      <c r="AHH61" t="s">
        <v>1247</v>
      </c>
      <c r="AHI61" t="s">
        <v>1247</v>
      </c>
      <c r="AHJ61" t="s">
        <v>1247</v>
      </c>
      <c r="AHK61" t="s">
        <v>1247</v>
      </c>
      <c r="AHL61" t="s">
        <v>1247</v>
      </c>
      <c r="AHM61" t="s">
        <v>1247</v>
      </c>
      <c r="AHN61" t="s">
        <v>1247</v>
      </c>
      <c r="AHO61" t="s">
        <v>1247</v>
      </c>
      <c r="AHP61" t="s">
        <v>1247</v>
      </c>
      <c r="AHQ61" t="s">
        <v>1247</v>
      </c>
      <c r="AHR61" t="s">
        <v>1247</v>
      </c>
      <c r="AHS61" t="s">
        <v>1247</v>
      </c>
      <c r="AHT61" t="s">
        <v>1247</v>
      </c>
      <c r="AHU61" t="s">
        <v>1247</v>
      </c>
      <c r="AHV61" t="s">
        <v>1247</v>
      </c>
      <c r="AHW61" t="s">
        <v>1247</v>
      </c>
      <c r="AHX61" t="s">
        <v>1247</v>
      </c>
      <c r="AHY61" t="s">
        <v>1247</v>
      </c>
      <c r="AHZ61" t="s">
        <v>1247</v>
      </c>
      <c r="AIA61" t="s">
        <v>1247</v>
      </c>
      <c r="AIB61" t="s">
        <v>1247</v>
      </c>
      <c r="AIC61" t="s">
        <v>1247</v>
      </c>
      <c r="AID61" t="s">
        <v>1247</v>
      </c>
      <c r="AIE61" t="s">
        <v>1247</v>
      </c>
      <c r="AIF61" t="s">
        <v>1247</v>
      </c>
      <c r="AIG61" t="s">
        <v>1247</v>
      </c>
      <c r="AIH61" t="s">
        <v>1247</v>
      </c>
      <c r="AII61" t="s">
        <v>1247</v>
      </c>
      <c r="AIJ61" t="s">
        <v>1247</v>
      </c>
      <c r="AIK61" t="s">
        <v>1247</v>
      </c>
      <c r="AIL61" t="s">
        <v>1247</v>
      </c>
      <c r="AIM61" t="s">
        <v>1247</v>
      </c>
      <c r="AIN61" t="s">
        <v>1247</v>
      </c>
      <c r="AIO61" t="s">
        <v>1247</v>
      </c>
      <c r="AIP61" t="s">
        <v>1247</v>
      </c>
      <c r="AIQ61" t="s">
        <v>1247</v>
      </c>
      <c r="AIR61" t="s">
        <v>1247</v>
      </c>
      <c r="AIS61" t="s">
        <v>1247</v>
      </c>
      <c r="AIT61" t="s">
        <v>1247</v>
      </c>
      <c r="AIU61" t="s">
        <v>1247</v>
      </c>
      <c r="AIV61" t="s">
        <v>1247</v>
      </c>
      <c r="AIW61" t="s">
        <v>1247</v>
      </c>
      <c r="AIX61" t="s">
        <v>1247</v>
      </c>
      <c r="AIY61" t="s">
        <v>1247</v>
      </c>
      <c r="AIZ61" t="s">
        <v>1247</v>
      </c>
      <c r="AJA61" t="s">
        <v>1247</v>
      </c>
      <c r="AJB61" t="s">
        <v>1247</v>
      </c>
      <c r="AJC61" t="s">
        <v>1247</v>
      </c>
      <c r="AJD61" t="s">
        <v>1247</v>
      </c>
      <c r="AJF61" t="s">
        <v>1247</v>
      </c>
      <c r="AJG61" t="s">
        <v>1247</v>
      </c>
      <c r="AJH61" t="s">
        <v>1247</v>
      </c>
      <c r="AJI61" t="s">
        <v>1247</v>
      </c>
      <c r="AJJ61" t="s">
        <v>1247</v>
      </c>
      <c r="AJK61" t="s">
        <v>1247</v>
      </c>
      <c r="AJL61" t="s">
        <v>1247</v>
      </c>
      <c r="AJM61" t="s">
        <v>1247</v>
      </c>
      <c r="AJN61" t="s">
        <v>1247</v>
      </c>
      <c r="AJO61" t="s">
        <v>1247</v>
      </c>
      <c r="AJP61" t="s">
        <v>1247</v>
      </c>
      <c r="AJQ61" t="s">
        <v>1247</v>
      </c>
      <c r="AJR61" t="s">
        <v>1247</v>
      </c>
      <c r="AJS61" t="s">
        <v>1247</v>
      </c>
      <c r="AJT61" t="s">
        <v>1247</v>
      </c>
      <c r="AJU61" t="s">
        <v>1247</v>
      </c>
      <c r="AJV61" t="s">
        <v>1247</v>
      </c>
      <c r="AJW61" t="s">
        <v>1247</v>
      </c>
      <c r="AJX61" t="s">
        <v>1247</v>
      </c>
      <c r="AJY61" t="s">
        <v>1247</v>
      </c>
      <c r="AJZ61" t="s">
        <v>1247</v>
      </c>
      <c r="AKA61" t="s">
        <v>1247</v>
      </c>
      <c r="AKB61" t="s">
        <v>1247</v>
      </c>
      <c r="AKC61" t="s">
        <v>1247</v>
      </c>
      <c r="AKD61" t="s">
        <v>1247</v>
      </c>
      <c r="AKE61" t="s">
        <v>1247</v>
      </c>
      <c r="AKF61" t="s">
        <v>1247</v>
      </c>
      <c r="AKG61" t="s">
        <v>1247</v>
      </c>
      <c r="AKH61" t="s">
        <v>1247</v>
      </c>
      <c r="AKI61" t="s">
        <v>1247</v>
      </c>
      <c r="AKJ61" t="s">
        <v>1247</v>
      </c>
      <c r="AKK61" t="s">
        <v>1247</v>
      </c>
      <c r="AKL61" t="s">
        <v>1247</v>
      </c>
      <c r="AKM61" t="s">
        <v>1247</v>
      </c>
      <c r="AKO61" t="s">
        <v>1247</v>
      </c>
      <c r="AKP61" t="s">
        <v>1247</v>
      </c>
      <c r="AKQ61" t="s">
        <v>1247</v>
      </c>
      <c r="AKR61" t="s">
        <v>1247</v>
      </c>
      <c r="AKS61" t="s">
        <v>1247</v>
      </c>
      <c r="AKT61" t="s">
        <v>1247</v>
      </c>
      <c r="AKU61" t="s">
        <v>1247</v>
      </c>
      <c r="AKV61" t="s">
        <v>1247</v>
      </c>
      <c r="AKW61" t="s">
        <v>1247</v>
      </c>
      <c r="AKX61" t="s">
        <v>1247</v>
      </c>
      <c r="AKY61" t="s">
        <v>1247</v>
      </c>
      <c r="AKZ61" t="s">
        <v>1247</v>
      </c>
      <c r="ALA61" t="s">
        <v>1247</v>
      </c>
      <c r="ALB61" t="s">
        <v>1247</v>
      </c>
      <c r="ALC61" t="s">
        <v>1247</v>
      </c>
      <c r="ALD61" t="s">
        <v>1247</v>
      </c>
      <c r="ALE61" t="s">
        <v>1247</v>
      </c>
      <c r="ALF61" t="s">
        <v>1247</v>
      </c>
      <c r="ALG61" t="s">
        <v>1247</v>
      </c>
      <c r="ALH61" t="s">
        <v>1247</v>
      </c>
      <c r="ALI61" t="s">
        <v>1247</v>
      </c>
      <c r="ALJ61" t="s">
        <v>1247</v>
      </c>
      <c r="ALK61" t="s">
        <v>1247</v>
      </c>
      <c r="ALL61" t="s">
        <v>1247</v>
      </c>
      <c r="ALM61" t="s">
        <v>1247</v>
      </c>
      <c r="ALN61" t="s">
        <v>1247</v>
      </c>
      <c r="ALO61" t="s">
        <v>1247</v>
      </c>
      <c r="ALP61" t="s">
        <v>1247</v>
      </c>
      <c r="ALQ61" t="s">
        <v>1247</v>
      </c>
      <c r="ALR61" t="s">
        <v>1247</v>
      </c>
      <c r="ALS61" t="s">
        <v>1247</v>
      </c>
      <c r="ALT61" t="s">
        <v>1247</v>
      </c>
      <c r="ALU61" t="s">
        <v>1247</v>
      </c>
      <c r="ALV61" t="s">
        <v>1247</v>
      </c>
      <c r="ALW61" t="s">
        <v>1247</v>
      </c>
      <c r="ALX61" t="s">
        <v>1247</v>
      </c>
      <c r="ALY61" t="s">
        <v>1247</v>
      </c>
      <c r="ALZ61" t="s">
        <v>1247</v>
      </c>
      <c r="AMA61" t="s">
        <v>1247</v>
      </c>
      <c r="AMB61" t="s">
        <v>1247</v>
      </c>
      <c r="AMC61" t="s">
        <v>1247</v>
      </c>
      <c r="AMD61" t="s">
        <v>1247</v>
      </c>
      <c r="AME61" t="s">
        <v>1247</v>
      </c>
      <c r="AMF61" t="s">
        <v>1247</v>
      </c>
      <c r="AMG61" t="s">
        <v>1247</v>
      </c>
      <c r="AMH61" t="s">
        <v>1247</v>
      </c>
      <c r="AMI61" t="s">
        <v>1247</v>
      </c>
      <c r="AMJ61" t="s">
        <v>1247</v>
      </c>
      <c r="AMK61" t="s">
        <v>1247</v>
      </c>
      <c r="AML61" t="s">
        <v>1247</v>
      </c>
      <c r="AMM61" t="s">
        <v>1247</v>
      </c>
      <c r="AMN61" t="s">
        <v>1247</v>
      </c>
      <c r="AMP61" t="s">
        <v>1247</v>
      </c>
      <c r="AMQ61" t="s">
        <v>1247</v>
      </c>
      <c r="AMR61" t="s">
        <v>1247</v>
      </c>
      <c r="AMS61" t="s">
        <v>1247</v>
      </c>
      <c r="AMT61" t="s">
        <v>1247</v>
      </c>
      <c r="AMU61" t="s">
        <v>1247</v>
      </c>
      <c r="AMV61" t="s">
        <v>1247</v>
      </c>
      <c r="AMW61" t="s">
        <v>1247</v>
      </c>
      <c r="AMX61" t="s">
        <v>1247</v>
      </c>
      <c r="AMY61" t="s">
        <v>1247</v>
      </c>
      <c r="AMZ61" t="s">
        <v>1247</v>
      </c>
      <c r="ANA61" t="s">
        <v>1247</v>
      </c>
      <c r="ANB61" t="s">
        <v>1247</v>
      </c>
      <c r="ANC61" t="s">
        <v>1247</v>
      </c>
      <c r="AND61" t="s">
        <v>1247</v>
      </c>
      <c r="ANE61" t="s">
        <v>1247</v>
      </c>
      <c r="ANF61" t="s">
        <v>1247</v>
      </c>
      <c r="ANG61" t="s">
        <v>1247</v>
      </c>
      <c r="ANH61" t="s">
        <v>1247</v>
      </c>
      <c r="ANI61" t="s">
        <v>1247</v>
      </c>
      <c r="ANJ61" t="s">
        <v>1247</v>
      </c>
      <c r="ANK61" t="s">
        <v>1247</v>
      </c>
      <c r="ANL61" t="s">
        <v>1247</v>
      </c>
      <c r="ANM61" t="s">
        <v>1247</v>
      </c>
      <c r="ANN61" t="s">
        <v>1247</v>
      </c>
      <c r="ANO61" t="s">
        <v>1247</v>
      </c>
      <c r="ANP61" t="s">
        <v>1247</v>
      </c>
      <c r="ANQ61" t="s">
        <v>1247</v>
      </c>
      <c r="ANR61" t="s">
        <v>1247</v>
      </c>
      <c r="ANS61" t="s">
        <v>1247</v>
      </c>
      <c r="ANT61" t="s">
        <v>1247</v>
      </c>
      <c r="ANU61" t="s">
        <v>1247</v>
      </c>
      <c r="ANV61" t="s">
        <v>1247</v>
      </c>
      <c r="ANW61" t="s">
        <v>1247</v>
      </c>
      <c r="ANZ61" t="s">
        <v>1247</v>
      </c>
      <c r="AOA61" t="s">
        <v>1247</v>
      </c>
      <c r="AOB61" t="s">
        <v>1247</v>
      </c>
      <c r="AOC61" t="s">
        <v>1247</v>
      </c>
      <c r="AOD61" t="s">
        <v>1247</v>
      </c>
      <c r="AOE61" t="s">
        <v>1247</v>
      </c>
      <c r="AOF61" t="s">
        <v>1247</v>
      </c>
      <c r="AOG61" t="s">
        <v>1247</v>
      </c>
      <c r="AOH61" t="s">
        <v>1247</v>
      </c>
      <c r="AOI61" t="s">
        <v>1247</v>
      </c>
      <c r="AOJ61" t="s">
        <v>1247</v>
      </c>
      <c r="AOK61" t="s">
        <v>1247</v>
      </c>
      <c r="AOL61" t="s">
        <v>1247</v>
      </c>
      <c r="AOM61" t="s">
        <v>1247</v>
      </c>
      <c r="AON61" t="s">
        <v>1247</v>
      </c>
      <c r="AOO61" t="s">
        <v>1247</v>
      </c>
      <c r="AOP61" t="s">
        <v>1247</v>
      </c>
      <c r="AOQ61" t="s">
        <v>1247</v>
      </c>
      <c r="AOR61" t="s">
        <v>1247</v>
      </c>
      <c r="AOS61" t="s">
        <v>1247</v>
      </c>
      <c r="AOT61" t="s">
        <v>1247</v>
      </c>
      <c r="AOU61" t="s">
        <v>1247</v>
      </c>
      <c r="AOV61" t="s">
        <v>1247</v>
      </c>
      <c r="AOW61" t="s">
        <v>1247</v>
      </c>
      <c r="AOX61" t="s">
        <v>1247</v>
      </c>
      <c r="AOY61" t="s">
        <v>1247</v>
      </c>
      <c r="AOZ61" t="s">
        <v>1247</v>
      </c>
      <c r="APA61" t="s">
        <v>1247</v>
      </c>
      <c r="APB61" t="s">
        <v>1247</v>
      </c>
      <c r="APC61" t="s">
        <v>1247</v>
      </c>
      <c r="APD61" t="s">
        <v>1247</v>
      </c>
      <c r="APE61" t="s">
        <v>1247</v>
      </c>
      <c r="APF61" t="s">
        <v>1247</v>
      </c>
      <c r="APG61" t="s">
        <v>1247</v>
      </c>
      <c r="APH61" t="s">
        <v>1247</v>
      </c>
      <c r="API61" t="s">
        <v>1247</v>
      </c>
      <c r="APJ61" t="s">
        <v>1247</v>
      </c>
      <c r="APK61" t="s">
        <v>1247</v>
      </c>
      <c r="APL61" t="s">
        <v>1247</v>
      </c>
      <c r="APM61" t="s">
        <v>1247</v>
      </c>
      <c r="APN61" t="s">
        <v>1247</v>
      </c>
      <c r="APO61" t="s">
        <v>1247</v>
      </c>
      <c r="APP61" t="s">
        <v>1247</v>
      </c>
      <c r="APQ61" t="s">
        <v>1247</v>
      </c>
      <c r="APR61" t="s">
        <v>1247</v>
      </c>
      <c r="APS61" t="s">
        <v>1247</v>
      </c>
      <c r="APT61" t="s">
        <v>1247</v>
      </c>
      <c r="APU61" t="s">
        <v>1247</v>
      </c>
      <c r="APV61" t="s">
        <v>1247</v>
      </c>
      <c r="APW61" t="s">
        <v>1247</v>
      </c>
      <c r="APX61" t="s">
        <v>1247</v>
      </c>
      <c r="APZ61" t="s">
        <v>1247</v>
      </c>
      <c r="AQA61" t="s">
        <v>1247</v>
      </c>
      <c r="AQB61" t="s">
        <v>1247</v>
      </c>
      <c r="AQC61" t="s">
        <v>1247</v>
      </c>
      <c r="AQD61" t="s">
        <v>1247</v>
      </c>
      <c r="AQE61" t="s">
        <v>1247</v>
      </c>
      <c r="AQF61" t="s">
        <v>1247</v>
      </c>
      <c r="AQG61" t="s">
        <v>1247</v>
      </c>
      <c r="AQH61" t="s">
        <v>1247</v>
      </c>
      <c r="AQI61" t="s">
        <v>1247</v>
      </c>
      <c r="AQJ61" t="s">
        <v>1247</v>
      </c>
      <c r="AQK61" t="s">
        <v>1247</v>
      </c>
      <c r="AQL61" t="s">
        <v>1247</v>
      </c>
      <c r="AQM61" t="s">
        <v>1247</v>
      </c>
      <c r="AQN61" t="s">
        <v>1247</v>
      </c>
      <c r="AQO61" t="s">
        <v>1247</v>
      </c>
      <c r="AQP61" t="s">
        <v>1247</v>
      </c>
      <c r="AQQ61" t="s">
        <v>1247</v>
      </c>
      <c r="AQR61" t="s">
        <v>1247</v>
      </c>
      <c r="AQS61" t="s">
        <v>1247</v>
      </c>
      <c r="AQT61" t="s">
        <v>1247</v>
      </c>
      <c r="AQU61" t="s">
        <v>1247</v>
      </c>
      <c r="AQV61" t="s">
        <v>1247</v>
      </c>
      <c r="AQW61" t="s">
        <v>1247</v>
      </c>
      <c r="AQX61" t="s">
        <v>1247</v>
      </c>
      <c r="AQY61" t="s">
        <v>1247</v>
      </c>
      <c r="AQZ61" t="s">
        <v>1247</v>
      </c>
      <c r="ARA61" t="s">
        <v>1247</v>
      </c>
      <c r="ARB61" t="s">
        <v>1247</v>
      </c>
      <c r="ARC61" t="s">
        <v>1247</v>
      </c>
      <c r="ARD61" t="s">
        <v>1247</v>
      </c>
      <c r="ARE61" t="s">
        <v>1247</v>
      </c>
      <c r="ARF61" t="s">
        <v>1247</v>
      </c>
      <c r="ARG61" t="s">
        <v>1247</v>
      </c>
      <c r="ARI61" t="s">
        <v>1247</v>
      </c>
      <c r="ARJ61" t="s">
        <v>1247</v>
      </c>
      <c r="ARK61" t="s">
        <v>1247</v>
      </c>
      <c r="ARL61" t="s">
        <v>1247</v>
      </c>
      <c r="ARM61" t="s">
        <v>1247</v>
      </c>
      <c r="ARN61" t="s">
        <v>1247</v>
      </c>
      <c r="ARO61" t="s">
        <v>1247</v>
      </c>
      <c r="ARP61" t="s">
        <v>1247</v>
      </c>
      <c r="ARQ61" t="s">
        <v>1247</v>
      </c>
      <c r="ARR61" t="s">
        <v>1247</v>
      </c>
      <c r="ARS61" t="s">
        <v>1247</v>
      </c>
      <c r="ART61" t="s">
        <v>1247</v>
      </c>
      <c r="ARU61" t="s">
        <v>1247</v>
      </c>
      <c r="ARV61" t="s">
        <v>1247</v>
      </c>
      <c r="ARW61" t="s">
        <v>1247</v>
      </c>
      <c r="ARX61" t="s">
        <v>1247</v>
      </c>
      <c r="ARY61" t="s">
        <v>1247</v>
      </c>
      <c r="ARZ61" t="s">
        <v>1247</v>
      </c>
      <c r="ASA61" t="s">
        <v>1247</v>
      </c>
      <c r="ASB61" t="s">
        <v>1247</v>
      </c>
      <c r="ASC61" t="s">
        <v>1247</v>
      </c>
      <c r="ASD61" t="s">
        <v>1247</v>
      </c>
      <c r="ASE61" t="s">
        <v>1247</v>
      </c>
      <c r="ASF61" t="s">
        <v>1247</v>
      </c>
      <c r="ASG61" t="s">
        <v>1247</v>
      </c>
      <c r="ASH61" t="s">
        <v>1247</v>
      </c>
      <c r="ASI61" t="s">
        <v>1247</v>
      </c>
      <c r="ASJ61" t="s">
        <v>1247</v>
      </c>
      <c r="ASK61" t="s">
        <v>1247</v>
      </c>
      <c r="ASL61" t="s">
        <v>1247</v>
      </c>
      <c r="ASM61" t="s">
        <v>1247</v>
      </c>
      <c r="ASN61" t="s">
        <v>1247</v>
      </c>
      <c r="ASO61" t="s">
        <v>1247</v>
      </c>
      <c r="ASP61" t="s">
        <v>1247</v>
      </c>
      <c r="ASQ61" t="s">
        <v>1247</v>
      </c>
      <c r="ASR61" t="s">
        <v>1247</v>
      </c>
      <c r="ASS61" t="s">
        <v>1247</v>
      </c>
      <c r="AST61" t="s">
        <v>1247</v>
      </c>
      <c r="ASU61" t="s">
        <v>1247</v>
      </c>
      <c r="ASV61" t="s">
        <v>1247</v>
      </c>
      <c r="ASW61" t="s">
        <v>1247</v>
      </c>
      <c r="ASX61" t="s">
        <v>1247</v>
      </c>
      <c r="ASY61" t="s">
        <v>1247</v>
      </c>
      <c r="ASZ61" t="s">
        <v>1247</v>
      </c>
      <c r="ATA61" t="s">
        <v>1247</v>
      </c>
      <c r="ATB61" t="s">
        <v>1247</v>
      </c>
      <c r="ATC61" t="s">
        <v>1247</v>
      </c>
      <c r="ATD61" t="s">
        <v>1247</v>
      </c>
      <c r="ATE61" t="s">
        <v>1247</v>
      </c>
      <c r="ATF61" t="s">
        <v>1247</v>
      </c>
      <c r="ATG61" t="s">
        <v>1247</v>
      </c>
      <c r="ATH61" t="s">
        <v>1247</v>
      </c>
      <c r="ATJ61" t="s">
        <v>1247</v>
      </c>
      <c r="ATK61" t="s">
        <v>1247</v>
      </c>
      <c r="ATL61" t="s">
        <v>1247</v>
      </c>
      <c r="ATM61" t="s">
        <v>1247</v>
      </c>
      <c r="ATN61" t="s">
        <v>1247</v>
      </c>
      <c r="ATO61" t="s">
        <v>1247</v>
      </c>
      <c r="ATP61" t="s">
        <v>1247</v>
      </c>
      <c r="ATQ61" t="s">
        <v>1247</v>
      </c>
      <c r="ATR61" t="s">
        <v>1247</v>
      </c>
      <c r="ATS61" t="s">
        <v>1247</v>
      </c>
      <c r="ATT61" t="s">
        <v>1247</v>
      </c>
      <c r="ATU61" t="s">
        <v>1247</v>
      </c>
      <c r="ATV61" t="s">
        <v>1247</v>
      </c>
      <c r="ATW61" t="s">
        <v>1247</v>
      </c>
      <c r="ATX61" t="s">
        <v>1247</v>
      </c>
      <c r="ATY61" t="s">
        <v>1247</v>
      </c>
      <c r="ATZ61" t="s">
        <v>1247</v>
      </c>
      <c r="AUA61" t="s">
        <v>1247</v>
      </c>
      <c r="AUB61" t="s">
        <v>1247</v>
      </c>
      <c r="AUC61" t="s">
        <v>1247</v>
      </c>
      <c r="AUD61" t="s">
        <v>1247</v>
      </c>
      <c r="AUE61" t="s">
        <v>1247</v>
      </c>
      <c r="AUF61" t="s">
        <v>1247</v>
      </c>
      <c r="AUG61" t="s">
        <v>1247</v>
      </c>
      <c r="AUH61" t="s">
        <v>1247</v>
      </c>
      <c r="AUI61" t="s">
        <v>1247</v>
      </c>
      <c r="AUJ61" t="s">
        <v>1247</v>
      </c>
      <c r="AUK61" t="s">
        <v>1247</v>
      </c>
      <c r="AUL61" t="s">
        <v>1247</v>
      </c>
      <c r="AUM61" t="s">
        <v>1247</v>
      </c>
      <c r="AUN61" t="s">
        <v>1247</v>
      </c>
      <c r="AUO61" t="s">
        <v>1247</v>
      </c>
      <c r="AUP61" t="s">
        <v>1247</v>
      </c>
      <c r="AUQ61" t="s">
        <v>1247</v>
      </c>
    </row>
    <row r="62" spans="1:1239" x14ac:dyDescent="0.25">
      <c r="A62" t="s">
        <v>9661</v>
      </c>
      <c r="B62" t="s">
        <v>1241</v>
      </c>
      <c r="C62" t="s">
        <v>1242</v>
      </c>
      <c r="D62" t="s">
        <v>9662</v>
      </c>
      <c r="E62" t="s">
        <v>9663</v>
      </c>
      <c r="F62" t="s">
        <v>4556</v>
      </c>
      <c r="G62" t="s">
        <v>4557</v>
      </c>
      <c r="I62" t="s">
        <v>1247</v>
      </c>
      <c r="J62" t="s">
        <v>1247</v>
      </c>
      <c r="L62" t="s">
        <v>1247</v>
      </c>
      <c r="P62" t="s">
        <v>1247</v>
      </c>
      <c r="Q62" t="s">
        <v>1247</v>
      </c>
      <c r="R62" t="s">
        <v>1247</v>
      </c>
      <c r="S62" t="s">
        <v>9664</v>
      </c>
      <c r="T62" t="s">
        <v>1247</v>
      </c>
      <c r="U62" t="s">
        <v>1247</v>
      </c>
      <c r="V62" t="s">
        <v>1247</v>
      </c>
      <c r="W62" t="s">
        <v>9665</v>
      </c>
      <c r="X62" t="s">
        <v>1247</v>
      </c>
      <c r="Y62" t="s">
        <v>9666</v>
      </c>
      <c r="Z62" t="s">
        <v>1247</v>
      </c>
      <c r="AA62" t="s">
        <v>1247</v>
      </c>
      <c r="AB62" t="s">
        <v>1247</v>
      </c>
      <c r="AC62" t="s">
        <v>1247</v>
      </c>
      <c r="AD62" t="s">
        <v>1247</v>
      </c>
      <c r="AE62" t="s">
        <v>9667</v>
      </c>
      <c r="AF62" t="s">
        <v>1247</v>
      </c>
      <c r="AG62" t="s">
        <v>9668</v>
      </c>
      <c r="AH62" t="s">
        <v>1247</v>
      </c>
      <c r="AI62" t="s">
        <v>1247</v>
      </c>
      <c r="AJ62" t="s">
        <v>1247</v>
      </c>
      <c r="AK62" t="s">
        <v>1247</v>
      </c>
      <c r="AL62" t="s">
        <v>1247</v>
      </c>
      <c r="AM62" t="s">
        <v>1247</v>
      </c>
      <c r="AN62" t="s">
        <v>1247</v>
      </c>
      <c r="AO62" t="s">
        <v>1247</v>
      </c>
      <c r="AP62" t="s">
        <v>1247</v>
      </c>
      <c r="AQ62" t="s">
        <v>9669</v>
      </c>
      <c r="AR62" t="s">
        <v>1247</v>
      </c>
      <c r="AS62" t="s">
        <v>1247</v>
      </c>
      <c r="AT62" t="s">
        <v>1247</v>
      </c>
      <c r="AU62" t="s">
        <v>9670</v>
      </c>
      <c r="AV62" t="s">
        <v>1247</v>
      </c>
      <c r="AW62" t="s">
        <v>9671</v>
      </c>
      <c r="AX62" t="s">
        <v>9672</v>
      </c>
      <c r="AY62" t="s">
        <v>9673</v>
      </c>
      <c r="AZ62" t="s">
        <v>1247</v>
      </c>
      <c r="BA62" t="s">
        <v>1247</v>
      </c>
      <c r="BB62" t="s">
        <v>9674</v>
      </c>
      <c r="BC62" t="s">
        <v>1247</v>
      </c>
      <c r="BD62" t="s">
        <v>1247</v>
      </c>
      <c r="BG62" t="s">
        <v>9675</v>
      </c>
      <c r="BH62" t="s">
        <v>1247</v>
      </c>
      <c r="BJ62" t="s">
        <v>1247</v>
      </c>
      <c r="BK62" t="s">
        <v>1247</v>
      </c>
      <c r="BM62" t="s">
        <v>1247</v>
      </c>
      <c r="BN62" t="s">
        <v>1247</v>
      </c>
      <c r="BO62" t="s">
        <v>1247</v>
      </c>
      <c r="BP62" t="s">
        <v>1247</v>
      </c>
      <c r="BQ62" t="s">
        <v>1247</v>
      </c>
      <c r="BR62" t="s">
        <v>1247</v>
      </c>
      <c r="BT62" t="s">
        <v>1247</v>
      </c>
      <c r="BU62" t="s">
        <v>1247</v>
      </c>
      <c r="BV62" t="s">
        <v>1247</v>
      </c>
      <c r="BW62" t="s">
        <v>1247</v>
      </c>
      <c r="BX62" t="s">
        <v>1247</v>
      </c>
      <c r="BY62" t="s">
        <v>1247</v>
      </c>
      <c r="BZ62" t="s">
        <v>1247</v>
      </c>
      <c r="CA62" t="s">
        <v>1247</v>
      </c>
      <c r="CB62" t="s">
        <v>1247</v>
      </c>
      <c r="CC62" t="s">
        <v>1247</v>
      </c>
      <c r="CD62" t="s">
        <v>1247</v>
      </c>
      <c r="CE62" t="s">
        <v>1247</v>
      </c>
      <c r="CF62" t="s">
        <v>1247</v>
      </c>
      <c r="CG62" t="s">
        <v>1247</v>
      </c>
      <c r="CH62" t="s">
        <v>1247</v>
      </c>
      <c r="CI62" t="s">
        <v>1247</v>
      </c>
      <c r="CJ62" t="s">
        <v>1247</v>
      </c>
      <c r="CK62" t="s">
        <v>1247</v>
      </c>
      <c r="CL62" t="s">
        <v>1247</v>
      </c>
      <c r="CM62" t="s">
        <v>1247</v>
      </c>
      <c r="CN62" t="s">
        <v>9676</v>
      </c>
      <c r="CO62" t="s">
        <v>9677</v>
      </c>
      <c r="CP62" t="s">
        <v>9678</v>
      </c>
      <c r="CQ62" t="s">
        <v>1247</v>
      </c>
      <c r="CS62" t="s">
        <v>1247</v>
      </c>
      <c r="CT62" t="s">
        <v>1247</v>
      </c>
      <c r="CU62" t="s">
        <v>1247</v>
      </c>
      <c r="CV62" t="s">
        <v>1247</v>
      </c>
      <c r="CW62" t="s">
        <v>1247</v>
      </c>
      <c r="CX62" t="s">
        <v>1247</v>
      </c>
      <c r="CY62" t="s">
        <v>1247</v>
      </c>
      <c r="CZ62" t="s">
        <v>1247</v>
      </c>
      <c r="DA62" t="s">
        <v>1247</v>
      </c>
      <c r="DB62" t="s">
        <v>1247</v>
      </c>
      <c r="DC62" t="s">
        <v>9679</v>
      </c>
      <c r="DD62" t="s">
        <v>1247</v>
      </c>
      <c r="DE62" t="s">
        <v>1247</v>
      </c>
      <c r="DF62" t="s">
        <v>1247</v>
      </c>
      <c r="DG62" t="s">
        <v>1247</v>
      </c>
      <c r="DH62" t="s">
        <v>1247</v>
      </c>
      <c r="DI62" t="s">
        <v>1247</v>
      </c>
      <c r="DJ62" t="s">
        <v>9680</v>
      </c>
      <c r="DK62" t="s">
        <v>1247</v>
      </c>
      <c r="DL62" t="s">
        <v>1247</v>
      </c>
      <c r="DM62" t="s">
        <v>1247</v>
      </c>
      <c r="DN62" t="s">
        <v>1247</v>
      </c>
      <c r="DO62" t="s">
        <v>1247</v>
      </c>
      <c r="DP62" t="s">
        <v>1247</v>
      </c>
      <c r="DQ62" t="s">
        <v>1247</v>
      </c>
      <c r="DR62" t="s">
        <v>1247</v>
      </c>
      <c r="DS62" t="s">
        <v>1247</v>
      </c>
      <c r="DT62" t="s">
        <v>1247</v>
      </c>
      <c r="DU62" t="s">
        <v>1247</v>
      </c>
      <c r="DV62" t="s">
        <v>1247</v>
      </c>
      <c r="DW62" t="s">
        <v>1247</v>
      </c>
      <c r="DX62" t="s">
        <v>1247</v>
      </c>
      <c r="DY62" t="s">
        <v>1247</v>
      </c>
      <c r="DZ62" t="s">
        <v>1247</v>
      </c>
      <c r="EA62" t="s">
        <v>9681</v>
      </c>
      <c r="EB62" t="s">
        <v>1247</v>
      </c>
      <c r="EC62" t="s">
        <v>1247</v>
      </c>
      <c r="ED62" t="s">
        <v>1247</v>
      </c>
      <c r="EE62" t="s">
        <v>9682</v>
      </c>
      <c r="EF62" t="s">
        <v>1247</v>
      </c>
      <c r="EG62" t="s">
        <v>9683</v>
      </c>
      <c r="EH62" t="s">
        <v>9684</v>
      </c>
      <c r="EI62" t="s">
        <v>9685</v>
      </c>
      <c r="EJ62" t="s">
        <v>1247</v>
      </c>
      <c r="EK62" t="s">
        <v>9686</v>
      </c>
      <c r="EL62" t="s">
        <v>1247</v>
      </c>
      <c r="EM62" t="s">
        <v>1247</v>
      </c>
      <c r="EN62" t="s">
        <v>1247</v>
      </c>
      <c r="EO62" t="s">
        <v>1247</v>
      </c>
      <c r="EP62" t="s">
        <v>1247</v>
      </c>
      <c r="EQ62" t="s">
        <v>9687</v>
      </c>
      <c r="ER62" t="s">
        <v>1247</v>
      </c>
      <c r="ET62" t="s">
        <v>1247</v>
      </c>
      <c r="EU62" t="s">
        <v>1247</v>
      </c>
      <c r="EV62" t="s">
        <v>1247</v>
      </c>
      <c r="EW62" t="s">
        <v>1247</v>
      </c>
      <c r="EX62" t="s">
        <v>1247</v>
      </c>
      <c r="EY62" t="s">
        <v>1247</v>
      </c>
      <c r="EZ62" t="s">
        <v>1247</v>
      </c>
      <c r="FA62" t="s">
        <v>1247</v>
      </c>
      <c r="FB62" t="s">
        <v>1247</v>
      </c>
      <c r="FC62" t="s">
        <v>1247</v>
      </c>
      <c r="FD62" t="s">
        <v>1247</v>
      </c>
      <c r="FE62" t="s">
        <v>1247</v>
      </c>
      <c r="FF62" t="s">
        <v>1247</v>
      </c>
      <c r="FG62" t="s">
        <v>1247</v>
      </c>
      <c r="FH62" t="s">
        <v>1247</v>
      </c>
      <c r="FI62" t="s">
        <v>1247</v>
      </c>
      <c r="FJ62" t="s">
        <v>1247</v>
      </c>
      <c r="FK62" t="s">
        <v>1247</v>
      </c>
      <c r="FL62" t="s">
        <v>1247</v>
      </c>
      <c r="FM62" t="s">
        <v>1247</v>
      </c>
      <c r="FN62" t="s">
        <v>9688</v>
      </c>
      <c r="FO62" t="s">
        <v>9689</v>
      </c>
      <c r="FP62" t="s">
        <v>1247</v>
      </c>
      <c r="FQ62" t="s">
        <v>9690</v>
      </c>
      <c r="FR62" t="s">
        <v>1247</v>
      </c>
      <c r="FS62" t="s">
        <v>1247</v>
      </c>
      <c r="FT62" t="s">
        <v>1247</v>
      </c>
      <c r="FU62" t="s">
        <v>9691</v>
      </c>
      <c r="FV62" t="s">
        <v>1247</v>
      </c>
      <c r="FW62" t="s">
        <v>9692</v>
      </c>
      <c r="FX62" t="s">
        <v>9693</v>
      </c>
      <c r="FY62" t="s">
        <v>9694</v>
      </c>
      <c r="FZ62" t="s">
        <v>1247</v>
      </c>
      <c r="GA62" t="s">
        <v>1247</v>
      </c>
      <c r="GC62" t="s">
        <v>1247</v>
      </c>
      <c r="GD62" t="s">
        <v>1247</v>
      </c>
      <c r="GE62" t="s">
        <v>1247</v>
      </c>
      <c r="GF62" t="s">
        <v>1247</v>
      </c>
      <c r="GG62" t="s">
        <v>1247</v>
      </c>
      <c r="GH62" t="s">
        <v>1247</v>
      </c>
      <c r="GI62" t="s">
        <v>1247</v>
      </c>
      <c r="GJ62" t="s">
        <v>1247</v>
      </c>
      <c r="GK62" t="s">
        <v>1247</v>
      </c>
      <c r="GL62" t="s">
        <v>1247</v>
      </c>
      <c r="GM62" t="s">
        <v>9695</v>
      </c>
      <c r="GN62" t="s">
        <v>1247</v>
      </c>
      <c r="GO62" t="s">
        <v>1247</v>
      </c>
      <c r="GP62" t="s">
        <v>1247</v>
      </c>
      <c r="GQ62" t="s">
        <v>1247</v>
      </c>
      <c r="GR62" t="s">
        <v>1247</v>
      </c>
      <c r="GS62" t="s">
        <v>1247</v>
      </c>
      <c r="GT62" t="s">
        <v>9696</v>
      </c>
      <c r="GU62" t="s">
        <v>1247</v>
      </c>
      <c r="GV62" t="s">
        <v>1247</v>
      </c>
      <c r="GW62" t="s">
        <v>1247</v>
      </c>
      <c r="GX62" t="s">
        <v>1247</v>
      </c>
      <c r="GY62" t="s">
        <v>1247</v>
      </c>
      <c r="GZ62" t="s">
        <v>1247</v>
      </c>
      <c r="HA62" t="s">
        <v>1247</v>
      </c>
      <c r="HB62" t="s">
        <v>1247</v>
      </c>
      <c r="HC62" t="s">
        <v>1247</v>
      </c>
      <c r="HD62" t="s">
        <v>1247</v>
      </c>
      <c r="HE62" t="s">
        <v>1247</v>
      </c>
      <c r="HF62" t="s">
        <v>1247</v>
      </c>
      <c r="HG62" t="s">
        <v>1247</v>
      </c>
      <c r="HH62" t="s">
        <v>1247</v>
      </c>
      <c r="HI62" t="s">
        <v>1247</v>
      </c>
      <c r="HJ62" t="s">
        <v>1247</v>
      </c>
      <c r="HK62" t="s">
        <v>9697</v>
      </c>
      <c r="HL62" t="s">
        <v>1247</v>
      </c>
      <c r="HM62" t="s">
        <v>1247</v>
      </c>
      <c r="HN62" t="s">
        <v>1247</v>
      </c>
      <c r="HO62" t="s">
        <v>9698</v>
      </c>
      <c r="HP62" t="s">
        <v>1247</v>
      </c>
      <c r="HQ62" t="s">
        <v>1247</v>
      </c>
      <c r="HR62" t="s">
        <v>9699</v>
      </c>
      <c r="HS62" t="s">
        <v>1247</v>
      </c>
      <c r="HT62" t="s">
        <v>1247</v>
      </c>
      <c r="HU62" t="s">
        <v>9700</v>
      </c>
      <c r="HV62" t="s">
        <v>1247</v>
      </c>
      <c r="HW62" t="s">
        <v>1247</v>
      </c>
      <c r="HX62" t="s">
        <v>1247</v>
      </c>
      <c r="HY62" t="s">
        <v>1247</v>
      </c>
      <c r="HZ62" t="s">
        <v>1247</v>
      </c>
      <c r="IA62" t="s">
        <v>9701</v>
      </c>
      <c r="IB62" t="s">
        <v>1247</v>
      </c>
      <c r="ID62" t="s">
        <v>1247</v>
      </c>
      <c r="IE62" t="s">
        <v>1247</v>
      </c>
      <c r="IF62" t="s">
        <v>1247</v>
      </c>
      <c r="IG62" t="s">
        <v>1247</v>
      </c>
      <c r="IH62" t="s">
        <v>1247</v>
      </c>
      <c r="II62" t="s">
        <v>1247</v>
      </c>
      <c r="IJ62" t="s">
        <v>1247</v>
      </c>
      <c r="IK62" t="s">
        <v>1247</v>
      </c>
      <c r="IL62" t="s">
        <v>1247</v>
      </c>
      <c r="IM62" t="s">
        <v>1247</v>
      </c>
      <c r="IN62" t="s">
        <v>1247</v>
      </c>
      <c r="IO62" t="s">
        <v>1247</v>
      </c>
      <c r="IP62" t="s">
        <v>1247</v>
      </c>
      <c r="IQ62" t="s">
        <v>1247</v>
      </c>
      <c r="IR62" t="s">
        <v>1247</v>
      </c>
      <c r="IS62" t="s">
        <v>1247</v>
      </c>
      <c r="IT62" t="s">
        <v>1247</v>
      </c>
      <c r="IU62" t="s">
        <v>1247</v>
      </c>
      <c r="IV62" t="s">
        <v>1247</v>
      </c>
      <c r="IW62" t="s">
        <v>1247</v>
      </c>
      <c r="IX62" t="s">
        <v>9702</v>
      </c>
      <c r="IY62" t="s">
        <v>1247</v>
      </c>
      <c r="IZ62" t="s">
        <v>1247</v>
      </c>
      <c r="JA62" t="s">
        <v>1247</v>
      </c>
      <c r="JB62" t="s">
        <v>1247</v>
      </c>
      <c r="JC62" t="s">
        <v>1247</v>
      </c>
      <c r="JD62" t="s">
        <v>1247</v>
      </c>
      <c r="JE62" t="s">
        <v>1247</v>
      </c>
      <c r="JF62" t="s">
        <v>1247</v>
      </c>
      <c r="JG62" t="s">
        <v>9703</v>
      </c>
      <c r="JH62" t="s">
        <v>9704</v>
      </c>
      <c r="JI62" t="s">
        <v>1247</v>
      </c>
      <c r="JJ62" t="s">
        <v>1247</v>
      </c>
      <c r="JK62" t="s">
        <v>1247</v>
      </c>
      <c r="JM62" t="s">
        <v>1247</v>
      </c>
      <c r="JN62" t="s">
        <v>1247</v>
      </c>
      <c r="JP62" t="s">
        <v>1247</v>
      </c>
      <c r="JQ62" t="s">
        <v>1247</v>
      </c>
      <c r="JR62" t="s">
        <v>1247</v>
      </c>
      <c r="JS62" t="s">
        <v>1247</v>
      </c>
      <c r="JT62" t="s">
        <v>1247</v>
      </c>
      <c r="JU62" t="s">
        <v>1247</v>
      </c>
      <c r="JV62" t="s">
        <v>1247</v>
      </c>
      <c r="JW62" t="s">
        <v>9705</v>
      </c>
      <c r="JX62" t="s">
        <v>1247</v>
      </c>
      <c r="JY62" t="s">
        <v>1247</v>
      </c>
      <c r="JZ62" t="s">
        <v>1247</v>
      </c>
      <c r="KA62" t="s">
        <v>1247</v>
      </c>
      <c r="KB62" t="s">
        <v>1247</v>
      </c>
      <c r="KC62" t="s">
        <v>1247</v>
      </c>
      <c r="KD62" t="s">
        <v>9706</v>
      </c>
      <c r="KE62" t="s">
        <v>1247</v>
      </c>
      <c r="KF62" t="s">
        <v>1247</v>
      </c>
      <c r="KG62" t="s">
        <v>1247</v>
      </c>
      <c r="KH62" t="s">
        <v>1247</v>
      </c>
      <c r="KI62" t="s">
        <v>1247</v>
      </c>
      <c r="KJ62" t="s">
        <v>1247</v>
      </c>
      <c r="KK62" t="s">
        <v>1247</v>
      </c>
      <c r="KL62" t="s">
        <v>1247</v>
      </c>
      <c r="KM62" t="s">
        <v>1247</v>
      </c>
      <c r="KN62" t="s">
        <v>1247</v>
      </c>
      <c r="KO62" t="s">
        <v>1247</v>
      </c>
      <c r="KP62" t="s">
        <v>1247</v>
      </c>
      <c r="KQ62" t="s">
        <v>1247</v>
      </c>
      <c r="KR62" t="s">
        <v>1247</v>
      </c>
      <c r="KS62" t="s">
        <v>1247</v>
      </c>
      <c r="KT62" t="s">
        <v>1247</v>
      </c>
      <c r="KU62" t="s">
        <v>1247</v>
      </c>
      <c r="KV62" t="s">
        <v>1247</v>
      </c>
      <c r="KW62" t="s">
        <v>1247</v>
      </c>
      <c r="KX62" t="s">
        <v>1247</v>
      </c>
      <c r="KY62" t="s">
        <v>9707</v>
      </c>
      <c r="KZ62" t="s">
        <v>1247</v>
      </c>
      <c r="LA62" t="s">
        <v>1247</v>
      </c>
      <c r="LB62" t="s">
        <v>9708</v>
      </c>
      <c r="LC62" t="s">
        <v>9709</v>
      </c>
      <c r="LD62" t="s">
        <v>9710</v>
      </c>
      <c r="LE62" t="s">
        <v>9711</v>
      </c>
      <c r="LF62" t="s">
        <v>1247</v>
      </c>
      <c r="LG62" t="s">
        <v>1247</v>
      </c>
      <c r="LH62" t="s">
        <v>1247</v>
      </c>
      <c r="LI62" t="s">
        <v>1247</v>
      </c>
      <c r="LJ62" t="s">
        <v>1247</v>
      </c>
      <c r="LK62" t="s">
        <v>9712</v>
      </c>
      <c r="LL62" t="s">
        <v>1247</v>
      </c>
      <c r="LN62" t="s">
        <v>1247</v>
      </c>
      <c r="LO62" t="s">
        <v>1247</v>
      </c>
      <c r="LP62" t="s">
        <v>1247</v>
      </c>
      <c r="LQ62" t="s">
        <v>1247</v>
      </c>
      <c r="LR62" t="s">
        <v>1247</v>
      </c>
      <c r="LS62" t="s">
        <v>1247</v>
      </c>
      <c r="LT62" t="s">
        <v>1247</v>
      </c>
      <c r="LU62" t="s">
        <v>1247</v>
      </c>
      <c r="LV62" t="s">
        <v>1247</v>
      </c>
      <c r="LW62" t="s">
        <v>1247</v>
      </c>
      <c r="LX62" t="s">
        <v>1247</v>
      </c>
      <c r="LY62" t="s">
        <v>1247</v>
      </c>
      <c r="LZ62" t="s">
        <v>1247</v>
      </c>
      <c r="MA62" t="s">
        <v>1247</v>
      </c>
      <c r="MB62" t="s">
        <v>1247</v>
      </c>
      <c r="MC62" t="s">
        <v>1247</v>
      </c>
      <c r="MD62" t="s">
        <v>1247</v>
      </c>
      <c r="ME62" t="s">
        <v>1247</v>
      </c>
      <c r="MF62" t="s">
        <v>1247</v>
      </c>
      <c r="MG62" t="s">
        <v>1247</v>
      </c>
      <c r="MH62" t="s">
        <v>9713</v>
      </c>
      <c r="MI62" t="s">
        <v>9714</v>
      </c>
      <c r="MJ62" t="s">
        <v>1247</v>
      </c>
      <c r="MK62" t="s">
        <v>1247</v>
      </c>
      <c r="ML62" t="s">
        <v>1247</v>
      </c>
      <c r="MM62" t="s">
        <v>1247</v>
      </c>
      <c r="MN62" t="s">
        <v>1247</v>
      </c>
      <c r="MO62" t="s">
        <v>1247</v>
      </c>
      <c r="MP62" t="s">
        <v>9715</v>
      </c>
      <c r="MQ62" t="s">
        <v>9716</v>
      </c>
      <c r="MR62" t="s">
        <v>1247</v>
      </c>
      <c r="MS62" t="s">
        <v>1247</v>
      </c>
      <c r="MT62" t="s">
        <v>1247</v>
      </c>
      <c r="MU62" t="s">
        <v>1247</v>
      </c>
      <c r="MW62" t="s">
        <v>1247</v>
      </c>
      <c r="MX62" t="s">
        <v>1247</v>
      </c>
      <c r="MY62" t="s">
        <v>1247</v>
      </c>
      <c r="MZ62" t="s">
        <v>1247</v>
      </c>
      <c r="NA62" t="s">
        <v>1247</v>
      </c>
      <c r="NB62" t="s">
        <v>1247</v>
      </c>
      <c r="NC62" t="s">
        <v>9717</v>
      </c>
      <c r="ND62" t="s">
        <v>1247</v>
      </c>
      <c r="NE62" t="s">
        <v>1247</v>
      </c>
      <c r="NF62" t="s">
        <v>1247</v>
      </c>
      <c r="NG62" t="s">
        <v>9718</v>
      </c>
      <c r="NH62" t="s">
        <v>1247</v>
      </c>
      <c r="NI62" t="s">
        <v>1247</v>
      </c>
      <c r="NJ62" t="s">
        <v>1247</v>
      </c>
      <c r="NK62" t="s">
        <v>1247</v>
      </c>
      <c r="NL62" t="s">
        <v>1247</v>
      </c>
      <c r="NM62" t="s">
        <v>1247</v>
      </c>
      <c r="NN62" t="s">
        <v>9719</v>
      </c>
      <c r="NO62" t="s">
        <v>1247</v>
      </c>
      <c r="NP62" t="s">
        <v>1247</v>
      </c>
      <c r="NQ62" t="s">
        <v>1247</v>
      </c>
      <c r="NR62" t="s">
        <v>9720</v>
      </c>
      <c r="NS62" t="s">
        <v>9721</v>
      </c>
      <c r="NT62" t="s">
        <v>1247</v>
      </c>
      <c r="NU62" t="s">
        <v>1247</v>
      </c>
      <c r="NV62" t="s">
        <v>1247</v>
      </c>
      <c r="NW62" t="s">
        <v>1247</v>
      </c>
      <c r="NX62" t="s">
        <v>1247</v>
      </c>
      <c r="NY62" t="s">
        <v>1247</v>
      </c>
      <c r="NZ62" t="s">
        <v>1247</v>
      </c>
      <c r="OA62" t="s">
        <v>1247</v>
      </c>
      <c r="OB62" t="s">
        <v>1247</v>
      </c>
      <c r="OC62" t="s">
        <v>1247</v>
      </c>
      <c r="OD62" t="s">
        <v>1247</v>
      </c>
      <c r="OE62" t="s">
        <v>1247</v>
      </c>
      <c r="OF62" t="s">
        <v>1247</v>
      </c>
      <c r="OG62" t="s">
        <v>1247</v>
      </c>
      <c r="OH62" t="s">
        <v>1247</v>
      </c>
      <c r="OI62" t="s">
        <v>9722</v>
      </c>
      <c r="OJ62" t="s">
        <v>1247</v>
      </c>
      <c r="OK62" t="s">
        <v>9723</v>
      </c>
      <c r="OL62" t="s">
        <v>9724</v>
      </c>
      <c r="OM62" t="s">
        <v>9725</v>
      </c>
      <c r="ON62" t="s">
        <v>1247</v>
      </c>
      <c r="OO62" t="s">
        <v>9726</v>
      </c>
      <c r="OP62" t="s">
        <v>1247</v>
      </c>
      <c r="OQ62" t="s">
        <v>1247</v>
      </c>
      <c r="OR62" t="s">
        <v>1247</v>
      </c>
      <c r="OS62" t="s">
        <v>1247</v>
      </c>
      <c r="OT62" t="s">
        <v>1247</v>
      </c>
      <c r="OU62" t="s">
        <v>9727</v>
      </c>
      <c r="OV62" t="s">
        <v>1247</v>
      </c>
      <c r="OX62" t="s">
        <v>1247</v>
      </c>
      <c r="OY62" t="s">
        <v>1247</v>
      </c>
      <c r="OZ62" t="s">
        <v>1247</v>
      </c>
      <c r="PA62" t="s">
        <v>1247</v>
      </c>
      <c r="PB62" t="s">
        <v>1247</v>
      </c>
      <c r="PC62" t="s">
        <v>1247</v>
      </c>
      <c r="PD62" t="s">
        <v>1247</v>
      </c>
      <c r="PE62" t="s">
        <v>1247</v>
      </c>
      <c r="PF62" t="s">
        <v>1247</v>
      </c>
      <c r="PG62" t="s">
        <v>1247</v>
      </c>
      <c r="PH62" t="s">
        <v>1247</v>
      </c>
      <c r="PI62" t="s">
        <v>1247</v>
      </c>
      <c r="PJ62" t="s">
        <v>1247</v>
      </c>
      <c r="PK62" t="s">
        <v>1247</v>
      </c>
      <c r="PL62" t="s">
        <v>9728</v>
      </c>
      <c r="PM62" t="s">
        <v>1247</v>
      </c>
      <c r="PN62" t="s">
        <v>1247</v>
      </c>
      <c r="PO62" t="s">
        <v>1247</v>
      </c>
      <c r="PP62" t="s">
        <v>1247</v>
      </c>
      <c r="PQ62" t="s">
        <v>1247</v>
      </c>
      <c r="PR62" t="s">
        <v>9729</v>
      </c>
      <c r="PS62" t="s">
        <v>9730</v>
      </c>
      <c r="PT62" t="s">
        <v>1247</v>
      </c>
      <c r="PU62" t="s">
        <v>9731</v>
      </c>
      <c r="PV62" t="s">
        <v>9732</v>
      </c>
      <c r="PW62" t="s">
        <v>1247</v>
      </c>
      <c r="PX62" t="s">
        <v>1247</v>
      </c>
      <c r="PY62" t="s">
        <v>1247</v>
      </c>
      <c r="PZ62" t="s">
        <v>9733</v>
      </c>
      <c r="QA62" t="s">
        <v>9734</v>
      </c>
      <c r="QB62" t="s">
        <v>9735</v>
      </c>
      <c r="QC62" t="s">
        <v>9736</v>
      </c>
      <c r="QD62" t="s">
        <v>9737</v>
      </c>
      <c r="QE62" t="s">
        <v>1247</v>
      </c>
      <c r="QH62" t="s">
        <v>1247</v>
      </c>
      <c r="QI62" t="s">
        <v>1247</v>
      </c>
      <c r="QJ62" t="s">
        <v>1247</v>
      </c>
      <c r="QK62" t="s">
        <v>1247</v>
      </c>
      <c r="QL62" t="s">
        <v>1247</v>
      </c>
      <c r="QM62" t="s">
        <v>9738</v>
      </c>
      <c r="QN62" t="s">
        <v>9739</v>
      </c>
      <c r="QO62" t="s">
        <v>9740</v>
      </c>
      <c r="QP62" t="s">
        <v>1247</v>
      </c>
      <c r="QQ62" t="s">
        <v>9741</v>
      </c>
      <c r="QR62" t="s">
        <v>1247</v>
      </c>
      <c r="QS62" t="s">
        <v>1247</v>
      </c>
      <c r="QT62" t="s">
        <v>1247</v>
      </c>
      <c r="QU62" t="s">
        <v>9742</v>
      </c>
      <c r="QV62" t="s">
        <v>1247</v>
      </c>
      <c r="QW62" t="s">
        <v>1247</v>
      </c>
      <c r="QX62" t="s">
        <v>9743</v>
      </c>
      <c r="QY62" t="s">
        <v>1247</v>
      </c>
      <c r="QZ62" t="s">
        <v>1247</v>
      </c>
      <c r="RA62" t="s">
        <v>1247</v>
      </c>
      <c r="RB62" t="s">
        <v>9744</v>
      </c>
      <c r="RC62" t="s">
        <v>1247</v>
      </c>
      <c r="RD62" t="s">
        <v>1247</v>
      </c>
      <c r="RE62" t="s">
        <v>1247</v>
      </c>
      <c r="RF62" t="s">
        <v>1247</v>
      </c>
      <c r="RG62" t="s">
        <v>1247</v>
      </c>
      <c r="RH62" t="s">
        <v>1247</v>
      </c>
      <c r="RI62" t="s">
        <v>1247</v>
      </c>
      <c r="RJ62" t="s">
        <v>1247</v>
      </c>
      <c r="RK62" t="s">
        <v>1247</v>
      </c>
      <c r="RL62" t="s">
        <v>9745</v>
      </c>
      <c r="RM62" t="s">
        <v>1247</v>
      </c>
      <c r="RN62" t="s">
        <v>1247</v>
      </c>
      <c r="RO62" t="s">
        <v>1247</v>
      </c>
      <c r="RP62" t="s">
        <v>1247</v>
      </c>
      <c r="RQ62" t="s">
        <v>1247</v>
      </c>
      <c r="RR62" t="s">
        <v>1247</v>
      </c>
      <c r="RS62" t="s">
        <v>9746</v>
      </c>
      <c r="RT62" t="s">
        <v>1247</v>
      </c>
      <c r="RU62" t="s">
        <v>9747</v>
      </c>
      <c r="RV62" t="s">
        <v>9748</v>
      </c>
      <c r="RW62" t="s">
        <v>9749</v>
      </c>
      <c r="RX62" t="s">
        <v>9750</v>
      </c>
      <c r="RY62" t="s">
        <v>9751</v>
      </c>
      <c r="RZ62" t="s">
        <v>1247</v>
      </c>
      <c r="SA62" t="s">
        <v>1247</v>
      </c>
      <c r="SB62" t="s">
        <v>1247</v>
      </c>
      <c r="SC62" t="s">
        <v>1247</v>
      </c>
      <c r="SD62" t="s">
        <v>1247</v>
      </c>
      <c r="SE62" t="s">
        <v>9752</v>
      </c>
      <c r="SF62" t="s">
        <v>1247</v>
      </c>
      <c r="SH62" t="s">
        <v>1247</v>
      </c>
      <c r="SI62" t="s">
        <v>1247</v>
      </c>
      <c r="SJ62" t="s">
        <v>1247</v>
      </c>
      <c r="SK62" t="s">
        <v>1247</v>
      </c>
      <c r="SL62" t="s">
        <v>1247</v>
      </c>
      <c r="SM62" t="s">
        <v>1247</v>
      </c>
      <c r="SN62" t="s">
        <v>1247</v>
      </c>
      <c r="SO62" t="s">
        <v>1247</v>
      </c>
      <c r="SP62" t="s">
        <v>1247</v>
      </c>
      <c r="SQ62" t="s">
        <v>1247</v>
      </c>
      <c r="SR62" t="s">
        <v>1247</v>
      </c>
      <c r="SS62" t="s">
        <v>1247</v>
      </c>
      <c r="ST62" t="s">
        <v>1247</v>
      </c>
      <c r="SU62" t="s">
        <v>1247</v>
      </c>
      <c r="SV62" t="s">
        <v>9753</v>
      </c>
      <c r="SW62" t="s">
        <v>1247</v>
      </c>
      <c r="SX62" t="s">
        <v>1247</v>
      </c>
      <c r="SY62" t="s">
        <v>1247</v>
      </c>
      <c r="SZ62" t="s">
        <v>1247</v>
      </c>
      <c r="TA62" t="s">
        <v>1247</v>
      </c>
      <c r="TB62" t="s">
        <v>9754</v>
      </c>
      <c r="TC62" t="s">
        <v>9755</v>
      </c>
      <c r="TD62" t="s">
        <v>1247</v>
      </c>
      <c r="TE62" t="s">
        <v>1247</v>
      </c>
      <c r="TF62" t="s">
        <v>1247</v>
      </c>
      <c r="TG62" t="s">
        <v>1247</v>
      </c>
      <c r="TH62" t="s">
        <v>1247</v>
      </c>
      <c r="TI62" t="s">
        <v>1247</v>
      </c>
      <c r="TJ62" t="s">
        <v>9756</v>
      </c>
      <c r="TK62" t="s">
        <v>9757</v>
      </c>
      <c r="TL62" t="s">
        <v>9758</v>
      </c>
      <c r="TM62" t="s">
        <v>9759</v>
      </c>
      <c r="TN62" t="s">
        <v>1247</v>
      </c>
      <c r="TO62" t="s">
        <v>1247</v>
      </c>
      <c r="TQ62" t="s">
        <v>1247</v>
      </c>
      <c r="TR62" t="s">
        <v>1247</v>
      </c>
      <c r="TS62" t="s">
        <v>1247</v>
      </c>
      <c r="TT62" t="s">
        <v>1247</v>
      </c>
      <c r="TU62" t="s">
        <v>1247</v>
      </c>
      <c r="TV62" t="s">
        <v>1247</v>
      </c>
      <c r="TW62" t="s">
        <v>1247</v>
      </c>
      <c r="TX62" t="s">
        <v>1247</v>
      </c>
      <c r="TY62" t="s">
        <v>9760</v>
      </c>
      <c r="TZ62" t="s">
        <v>1247</v>
      </c>
      <c r="UA62" t="s">
        <v>1247</v>
      </c>
      <c r="UB62" t="s">
        <v>1247</v>
      </c>
      <c r="UC62" t="s">
        <v>1247</v>
      </c>
      <c r="UD62" t="s">
        <v>1247</v>
      </c>
      <c r="UE62" t="s">
        <v>9761</v>
      </c>
      <c r="UF62" t="s">
        <v>1247</v>
      </c>
      <c r="UG62" t="s">
        <v>1247</v>
      </c>
      <c r="UH62" t="s">
        <v>9762</v>
      </c>
      <c r="UI62" t="s">
        <v>1247</v>
      </c>
      <c r="UJ62" t="s">
        <v>1247</v>
      </c>
      <c r="UK62" t="s">
        <v>1247</v>
      </c>
      <c r="UL62" t="s">
        <v>9763</v>
      </c>
      <c r="UM62" t="s">
        <v>9764</v>
      </c>
      <c r="UN62" t="s">
        <v>1247</v>
      </c>
      <c r="UO62" t="s">
        <v>1247</v>
      </c>
      <c r="UP62" t="s">
        <v>1247</v>
      </c>
      <c r="UQ62" t="s">
        <v>1247</v>
      </c>
      <c r="UR62" t="s">
        <v>1247</v>
      </c>
      <c r="US62" t="s">
        <v>1247</v>
      </c>
      <c r="UT62" t="s">
        <v>1247</v>
      </c>
      <c r="UU62" t="s">
        <v>1247</v>
      </c>
      <c r="UV62" t="s">
        <v>9765</v>
      </c>
      <c r="UW62" t="s">
        <v>1247</v>
      </c>
      <c r="UX62" t="s">
        <v>1247</v>
      </c>
      <c r="UY62" t="s">
        <v>9766</v>
      </c>
      <c r="UZ62" t="s">
        <v>1247</v>
      </c>
      <c r="VA62" t="s">
        <v>1247</v>
      </c>
      <c r="VB62" t="s">
        <v>1247</v>
      </c>
      <c r="VC62" t="s">
        <v>9767</v>
      </c>
      <c r="VD62" t="s">
        <v>1247</v>
      </c>
      <c r="VE62" t="s">
        <v>9768</v>
      </c>
      <c r="VF62" t="s">
        <v>9769</v>
      </c>
      <c r="VG62" t="s">
        <v>9770</v>
      </c>
      <c r="VH62" t="s">
        <v>9771</v>
      </c>
      <c r="VI62" t="s">
        <v>9772</v>
      </c>
      <c r="VJ62" t="s">
        <v>1247</v>
      </c>
      <c r="VK62" t="s">
        <v>1247</v>
      </c>
      <c r="VL62" t="s">
        <v>1247</v>
      </c>
      <c r="VM62" t="s">
        <v>1247</v>
      </c>
      <c r="VN62" t="s">
        <v>1247</v>
      </c>
      <c r="VO62" t="s">
        <v>9773</v>
      </c>
      <c r="VP62" t="s">
        <v>1247</v>
      </c>
      <c r="VR62" t="s">
        <v>1247</v>
      </c>
      <c r="VS62" t="s">
        <v>1247</v>
      </c>
      <c r="VT62" t="s">
        <v>1247</v>
      </c>
      <c r="VU62" t="s">
        <v>1247</v>
      </c>
      <c r="VV62" t="s">
        <v>1247</v>
      </c>
      <c r="VW62" t="s">
        <v>1247</v>
      </c>
      <c r="VX62" t="s">
        <v>1247</v>
      </c>
      <c r="VY62" t="s">
        <v>1247</v>
      </c>
      <c r="VZ62" t="s">
        <v>1247</v>
      </c>
      <c r="WA62" t="s">
        <v>1247</v>
      </c>
      <c r="WB62" t="s">
        <v>1247</v>
      </c>
      <c r="WC62" t="s">
        <v>1247</v>
      </c>
      <c r="WD62" t="s">
        <v>1247</v>
      </c>
      <c r="WE62" t="s">
        <v>1247</v>
      </c>
      <c r="WF62" t="s">
        <v>1247</v>
      </c>
      <c r="WG62" t="s">
        <v>1247</v>
      </c>
      <c r="WH62" t="s">
        <v>1247</v>
      </c>
      <c r="WI62" t="s">
        <v>1247</v>
      </c>
      <c r="WJ62" t="s">
        <v>1247</v>
      </c>
      <c r="WK62" t="s">
        <v>1247</v>
      </c>
      <c r="WL62" t="s">
        <v>9774</v>
      </c>
      <c r="WM62" t="s">
        <v>9775</v>
      </c>
      <c r="WN62" t="s">
        <v>1247</v>
      </c>
      <c r="WO62" t="s">
        <v>1247</v>
      </c>
      <c r="WP62" t="s">
        <v>9776</v>
      </c>
      <c r="WQ62" t="s">
        <v>1247</v>
      </c>
      <c r="WR62" t="s">
        <v>1247</v>
      </c>
      <c r="WS62" t="s">
        <v>1247</v>
      </c>
      <c r="WT62" t="s">
        <v>9777</v>
      </c>
      <c r="WU62" t="s">
        <v>9778</v>
      </c>
      <c r="WV62" t="s">
        <v>9779</v>
      </c>
      <c r="WW62" t="s">
        <v>9780</v>
      </c>
      <c r="WX62" t="s">
        <v>1247</v>
      </c>
      <c r="WY62" t="s">
        <v>1247</v>
      </c>
      <c r="XA62" t="s">
        <v>1247</v>
      </c>
      <c r="XB62" t="s">
        <v>1247</v>
      </c>
      <c r="XD62" t="s">
        <v>1247</v>
      </c>
      <c r="XH62" t="s">
        <v>1247</v>
      </c>
      <c r="XI62" t="s">
        <v>1247</v>
      </c>
      <c r="XJ62" t="s">
        <v>1247</v>
      </c>
      <c r="XK62" t="s">
        <v>1247</v>
      </c>
      <c r="XL62" t="s">
        <v>1247</v>
      </c>
      <c r="XM62" t="s">
        <v>1247</v>
      </c>
      <c r="XN62" t="s">
        <v>1247</v>
      </c>
      <c r="XO62" t="s">
        <v>1247</v>
      </c>
      <c r="XP62" t="s">
        <v>1247</v>
      </c>
      <c r="XQ62" t="s">
        <v>1247</v>
      </c>
      <c r="XR62" t="s">
        <v>1247</v>
      </c>
      <c r="XS62" t="s">
        <v>1247</v>
      </c>
      <c r="XT62" t="s">
        <v>1247</v>
      </c>
      <c r="XU62" t="s">
        <v>1247</v>
      </c>
      <c r="XV62" t="s">
        <v>1247</v>
      </c>
      <c r="XW62" t="s">
        <v>1247</v>
      </c>
      <c r="XX62" t="s">
        <v>1247</v>
      </c>
      <c r="XY62" t="s">
        <v>1247</v>
      </c>
      <c r="XZ62" t="s">
        <v>1247</v>
      </c>
      <c r="YA62" t="s">
        <v>1247</v>
      </c>
      <c r="YB62" t="s">
        <v>1247</v>
      </c>
      <c r="YC62" t="s">
        <v>1247</v>
      </c>
      <c r="YD62" t="s">
        <v>1247</v>
      </c>
      <c r="YE62" t="s">
        <v>1247</v>
      </c>
      <c r="YF62" t="s">
        <v>1247</v>
      </c>
      <c r="YG62" t="s">
        <v>1247</v>
      </c>
      <c r="YH62" t="s">
        <v>1247</v>
      </c>
      <c r="YI62" t="s">
        <v>1247</v>
      </c>
      <c r="YJ62" t="s">
        <v>1247</v>
      </c>
      <c r="YK62" t="s">
        <v>1247</v>
      </c>
      <c r="YL62" t="s">
        <v>1247</v>
      </c>
      <c r="YM62" t="s">
        <v>1247</v>
      </c>
      <c r="YN62" t="s">
        <v>1247</v>
      </c>
      <c r="YO62" t="s">
        <v>1247</v>
      </c>
      <c r="YP62" t="s">
        <v>1247</v>
      </c>
      <c r="YQ62" t="s">
        <v>1247</v>
      </c>
      <c r="YR62" t="s">
        <v>1247</v>
      </c>
      <c r="YS62" t="s">
        <v>1247</v>
      </c>
      <c r="YT62" t="s">
        <v>1247</v>
      </c>
      <c r="YU62" t="s">
        <v>1247</v>
      </c>
      <c r="YV62" t="s">
        <v>1247</v>
      </c>
      <c r="YY62" t="s">
        <v>1247</v>
      </c>
      <c r="YZ62" t="s">
        <v>1247</v>
      </c>
      <c r="ZB62" t="s">
        <v>1247</v>
      </c>
      <c r="ZC62" t="s">
        <v>1247</v>
      </c>
      <c r="ZE62" t="s">
        <v>1247</v>
      </c>
      <c r="ZF62" t="s">
        <v>1247</v>
      </c>
      <c r="ZG62" t="s">
        <v>1247</v>
      </c>
      <c r="ZH62" t="s">
        <v>1247</v>
      </c>
      <c r="ZI62" t="s">
        <v>1247</v>
      </c>
      <c r="ZJ62" t="s">
        <v>1247</v>
      </c>
      <c r="ZL62" t="s">
        <v>1247</v>
      </c>
      <c r="ZM62" t="s">
        <v>1247</v>
      </c>
      <c r="ZN62" t="s">
        <v>1247</v>
      </c>
      <c r="ZO62" t="s">
        <v>1247</v>
      </c>
      <c r="ZP62" t="s">
        <v>1247</v>
      </c>
      <c r="ZQ62" t="s">
        <v>1247</v>
      </c>
      <c r="ZR62" t="s">
        <v>1247</v>
      </c>
      <c r="ZS62" t="s">
        <v>1247</v>
      </c>
      <c r="ZT62" t="s">
        <v>1247</v>
      </c>
      <c r="ZU62" t="s">
        <v>1247</v>
      </c>
      <c r="ZV62" t="s">
        <v>1247</v>
      </c>
      <c r="ZW62" t="s">
        <v>1247</v>
      </c>
      <c r="ZX62" t="s">
        <v>1247</v>
      </c>
      <c r="ZY62" t="s">
        <v>1247</v>
      </c>
      <c r="ZZ62" t="s">
        <v>1247</v>
      </c>
      <c r="AAA62" t="s">
        <v>1247</v>
      </c>
      <c r="AAB62" t="s">
        <v>1247</v>
      </c>
      <c r="AAC62" t="s">
        <v>1247</v>
      </c>
      <c r="AAD62" t="s">
        <v>1247</v>
      </c>
      <c r="AAE62" t="s">
        <v>1247</v>
      </c>
      <c r="AAF62" t="s">
        <v>1247</v>
      </c>
      <c r="AAG62" t="s">
        <v>1247</v>
      </c>
      <c r="AAH62" t="s">
        <v>1247</v>
      </c>
      <c r="AAI62" t="s">
        <v>1247</v>
      </c>
      <c r="AAK62" t="s">
        <v>1247</v>
      </c>
      <c r="AAL62" t="s">
        <v>1247</v>
      </c>
      <c r="AAM62" t="s">
        <v>1247</v>
      </c>
      <c r="AAN62" t="s">
        <v>1247</v>
      </c>
      <c r="AAO62" t="s">
        <v>1247</v>
      </c>
      <c r="AAP62" t="s">
        <v>1247</v>
      </c>
      <c r="AAQ62" t="s">
        <v>1247</v>
      </c>
      <c r="AAR62" t="s">
        <v>1247</v>
      </c>
      <c r="AAS62" t="s">
        <v>1247</v>
      </c>
      <c r="AAT62" t="s">
        <v>1247</v>
      </c>
      <c r="AAU62" t="s">
        <v>1247</v>
      </c>
      <c r="AAV62" t="s">
        <v>1247</v>
      </c>
      <c r="AAW62" t="s">
        <v>1247</v>
      </c>
      <c r="AAX62" t="s">
        <v>1247</v>
      </c>
      <c r="AAY62" t="s">
        <v>1247</v>
      </c>
      <c r="AAZ62" t="s">
        <v>1247</v>
      </c>
      <c r="ABA62" t="s">
        <v>1247</v>
      </c>
      <c r="ABB62" t="s">
        <v>1247</v>
      </c>
      <c r="ABC62" t="s">
        <v>1247</v>
      </c>
      <c r="ABD62" t="s">
        <v>1247</v>
      </c>
      <c r="ABE62" t="s">
        <v>1247</v>
      </c>
      <c r="ABF62" t="s">
        <v>1247</v>
      </c>
      <c r="ABG62" t="s">
        <v>1247</v>
      </c>
      <c r="ABH62" t="s">
        <v>1247</v>
      </c>
      <c r="ABI62" t="s">
        <v>1247</v>
      </c>
      <c r="ABJ62" t="s">
        <v>1247</v>
      </c>
      <c r="ABK62" t="s">
        <v>1247</v>
      </c>
      <c r="ABL62" t="s">
        <v>1247</v>
      </c>
      <c r="ABM62" t="s">
        <v>1247</v>
      </c>
      <c r="ABN62" t="s">
        <v>1247</v>
      </c>
      <c r="ABO62" t="s">
        <v>1247</v>
      </c>
      <c r="ABP62" t="s">
        <v>1247</v>
      </c>
      <c r="ABQ62" t="s">
        <v>1247</v>
      </c>
      <c r="ABR62" t="s">
        <v>1247</v>
      </c>
      <c r="ABS62" t="s">
        <v>1247</v>
      </c>
      <c r="ABT62" t="s">
        <v>1247</v>
      </c>
      <c r="ABU62" t="s">
        <v>1247</v>
      </c>
      <c r="ABV62" t="s">
        <v>1247</v>
      </c>
      <c r="ABW62" t="s">
        <v>1247</v>
      </c>
      <c r="ABX62" t="s">
        <v>1247</v>
      </c>
      <c r="ABY62" t="s">
        <v>1247</v>
      </c>
      <c r="ABZ62" t="s">
        <v>1247</v>
      </c>
      <c r="ACA62" t="s">
        <v>1247</v>
      </c>
      <c r="ACB62" t="s">
        <v>1247</v>
      </c>
      <c r="ACC62" t="s">
        <v>1247</v>
      </c>
      <c r="ACD62" t="s">
        <v>1247</v>
      </c>
      <c r="ACE62" t="s">
        <v>1247</v>
      </c>
      <c r="ACF62" t="s">
        <v>1247</v>
      </c>
      <c r="ACG62" t="s">
        <v>1247</v>
      </c>
      <c r="ACH62" t="s">
        <v>1247</v>
      </c>
      <c r="ACI62" t="s">
        <v>1247</v>
      </c>
      <c r="ACJ62" t="s">
        <v>1247</v>
      </c>
      <c r="ACL62" t="s">
        <v>1247</v>
      </c>
      <c r="ACM62" t="s">
        <v>1247</v>
      </c>
      <c r="ACN62" t="s">
        <v>1247</v>
      </c>
      <c r="ACO62" t="s">
        <v>1247</v>
      </c>
      <c r="ACP62" t="s">
        <v>1247</v>
      </c>
      <c r="ACQ62" t="s">
        <v>1247</v>
      </c>
      <c r="ACR62" t="s">
        <v>1247</v>
      </c>
      <c r="ACS62" t="s">
        <v>1247</v>
      </c>
      <c r="ACT62" t="s">
        <v>1247</v>
      </c>
      <c r="ACU62" t="s">
        <v>1247</v>
      </c>
      <c r="ACV62" t="s">
        <v>1247</v>
      </c>
      <c r="ACW62" t="s">
        <v>1247</v>
      </c>
      <c r="ACX62" t="s">
        <v>1247</v>
      </c>
      <c r="ACY62" t="s">
        <v>1247</v>
      </c>
      <c r="ACZ62" t="s">
        <v>1247</v>
      </c>
      <c r="ADA62" t="s">
        <v>1247</v>
      </c>
      <c r="ADB62" t="s">
        <v>1247</v>
      </c>
      <c r="ADC62" t="s">
        <v>1247</v>
      </c>
      <c r="ADD62" t="s">
        <v>1247</v>
      </c>
      <c r="ADE62" t="s">
        <v>1247</v>
      </c>
      <c r="ADF62" t="s">
        <v>1247</v>
      </c>
      <c r="ADG62" t="s">
        <v>1247</v>
      </c>
      <c r="ADH62" t="s">
        <v>1247</v>
      </c>
      <c r="ADI62" t="s">
        <v>1247</v>
      </c>
      <c r="ADJ62" t="s">
        <v>1247</v>
      </c>
      <c r="ADK62" t="s">
        <v>1247</v>
      </c>
      <c r="ADL62" t="s">
        <v>1247</v>
      </c>
      <c r="ADM62" t="s">
        <v>1247</v>
      </c>
      <c r="ADN62" t="s">
        <v>1247</v>
      </c>
      <c r="ADO62" t="s">
        <v>1247</v>
      </c>
      <c r="ADP62" t="s">
        <v>1247</v>
      </c>
      <c r="ADQ62" t="s">
        <v>1247</v>
      </c>
      <c r="ADR62" t="s">
        <v>1247</v>
      </c>
      <c r="ADS62" t="s">
        <v>1247</v>
      </c>
      <c r="ADU62" t="s">
        <v>1247</v>
      </c>
      <c r="ADV62" t="s">
        <v>1247</v>
      </c>
      <c r="ADW62" t="s">
        <v>1247</v>
      </c>
      <c r="ADX62" t="s">
        <v>1247</v>
      </c>
      <c r="ADY62" t="s">
        <v>1247</v>
      </c>
      <c r="ADZ62" t="s">
        <v>1247</v>
      </c>
      <c r="AEA62" t="s">
        <v>1247</v>
      </c>
      <c r="AEB62" t="s">
        <v>1247</v>
      </c>
      <c r="AEC62" t="s">
        <v>1247</v>
      </c>
      <c r="AED62" t="s">
        <v>1247</v>
      </c>
      <c r="AEE62" t="s">
        <v>1247</v>
      </c>
      <c r="AEF62" t="s">
        <v>1247</v>
      </c>
      <c r="AEG62" t="s">
        <v>1247</v>
      </c>
      <c r="AEH62" t="s">
        <v>1247</v>
      </c>
      <c r="AEI62" t="s">
        <v>1247</v>
      </c>
      <c r="AEJ62" t="s">
        <v>1247</v>
      </c>
      <c r="AEK62" t="s">
        <v>1247</v>
      </c>
      <c r="AEL62" t="s">
        <v>1247</v>
      </c>
      <c r="AEM62" t="s">
        <v>1247</v>
      </c>
      <c r="AEN62" t="s">
        <v>1247</v>
      </c>
      <c r="AEO62" t="s">
        <v>1247</v>
      </c>
      <c r="AEP62" t="s">
        <v>1247</v>
      </c>
      <c r="AEQ62" t="s">
        <v>1247</v>
      </c>
      <c r="AER62" t="s">
        <v>1247</v>
      </c>
      <c r="AES62" t="s">
        <v>1247</v>
      </c>
      <c r="AET62" t="s">
        <v>1247</v>
      </c>
      <c r="AEU62" t="s">
        <v>1247</v>
      </c>
      <c r="AEV62" t="s">
        <v>1247</v>
      </c>
      <c r="AEW62" t="s">
        <v>1247</v>
      </c>
      <c r="AEX62" t="s">
        <v>1247</v>
      </c>
      <c r="AEY62" t="s">
        <v>1247</v>
      </c>
      <c r="AEZ62" t="s">
        <v>1247</v>
      </c>
      <c r="AFA62" t="s">
        <v>1247</v>
      </c>
      <c r="AFB62" t="s">
        <v>1247</v>
      </c>
      <c r="AFC62" t="s">
        <v>1247</v>
      </c>
      <c r="AFD62" t="s">
        <v>1247</v>
      </c>
      <c r="AFE62" t="s">
        <v>1247</v>
      </c>
      <c r="AFF62" t="s">
        <v>1247</v>
      </c>
      <c r="AFG62" t="s">
        <v>1247</v>
      </c>
      <c r="AFH62" t="s">
        <v>1247</v>
      </c>
      <c r="AFI62" t="s">
        <v>1247</v>
      </c>
      <c r="AFJ62" t="s">
        <v>1247</v>
      </c>
      <c r="AFK62" t="s">
        <v>1247</v>
      </c>
      <c r="AFL62" t="s">
        <v>1247</v>
      </c>
      <c r="AFM62" t="s">
        <v>1247</v>
      </c>
      <c r="AFN62" t="s">
        <v>1247</v>
      </c>
      <c r="AFO62" t="s">
        <v>1247</v>
      </c>
      <c r="AFP62" t="s">
        <v>1247</v>
      </c>
      <c r="AFQ62" t="s">
        <v>1247</v>
      </c>
      <c r="AFR62" t="s">
        <v>1247</v>
      </c>
      <c r="AFS62" t="s">
        <v>1247</v>
      </c>
      <c r="AFT62" t="s">
        <v>1247</v>
      </c>
      <c r="AFV62" t="s">
        <v>1247</v>
      </c>
      <c r="AFW62" t="s">
        <v>1247</v>
      </c>
      <c r="AFX62" t="s">
        <v>1247</v>
      </c>
      <c r="AFY62" t="s">
        <v>1247</v>
      </c>
      <c r="AFZ62" t="s">
        <v>1247</v>
      </c>
      <c r="AGA62" t="s">
        <v>1247</v>
      </c>
      <c r="AGB62" t="s">
        <v>1247</v>
      </c>
      <c r="AGC62" t="s">
        <v>1247</v>
      </c>
      <c r="AGD62" t="s">
        <v>1247</v>
      </c>
      <c r="AGE62" t="s">
        <v>1247</v>
      </c>
      <c r="AGF62" t="s">
        <v>1247</v>
      </c>
      <c r="AGG62" t="s">
        <v>1247</v>
      </c>
      <c r="AGH62" t="s">
        <v>1247</v>
      </c>
      <c r="AGI62" t="s">
        <v>1247</v>
      </c>
      <c r="AGJ62" t="s">
        <v>1247</v>
      </c>
      <c r="AGK62" t="s">
        <v>1247</v>
      </c>
      <c r="AGL62" t="s">
        <v>1247</v>
      </c>
      <c r="AGM62" t="s">
        <v>1247</v>
      </c>
      <c r="AGN62" t="s">
        <v>1247</v>
      </c>
      <c r="AGO62" t="s">
        <v>1247</v>
      </c>
      <c r="AGP62" t="s">
        <v>1247</v>
      </c>
      <c r="AGQ62" t="s">
        <v>1247</v>
      </c>
      <c r="AGR62" t="s">
        <v>1247</v>
      </c>
      <c r="AGS62" t="s">
        <v>1247</v>
      </c>
      <c r="AGT62" t="s">
        <v>1247</v>
      </c>
      <c r="AGU62" t="s">
        <v>1247</v>
      </c>
      <c r="AGV62" t="s">
        <v>1247</v>
      </c>
      <c r="AGW62" t="s">
        <v>1247</v>
      </c>
      <c r="AGX62" t="s">
        <v>1247</v>
      </c>
      <c r="AGY62" t="s">
        <v>1247</v>
      </c>
      <c r="AGZ62" t="s">
        <v>1247</v>
      </c>
      <c r="AHA62" t="s">
        <v>1247</v>
      </c>
      <c r="AHB62" t="s">
        <v>1247</v>
      </c>
      <c r="AHC62" t="s">
        <v>1247</v>
      </c>
      <c r="AHE62" t="s">
        <v>1247</v>
      </c>
      <c r="AHF62" t="s">
        <v>1247</v>
      </c>
      <c r="AHH62" t="s">
        <v>1247</v>
      </c>
      <c r="AHI62" t="s">
        <v>1247</v>
      </c>
      <c r="AHJ62" t="s">
        <v>1247</v>
      </c>
      <c r="AHK62" t="s">
        <v>1247</v>
      </c>
      <c r="AHL62" t="s">
        <v>1247</v>
      </c>
      <c r="AHM62" t="s">
        <v>1247</v>
      </c>
      <c r="AHN62" t="s">
        <v>1247</v>
      </c>
      <c r="AHO62" t="s">
        <v>1247</v>
      </c>
      <c r="AHP62" t="s">
        <v>1247</v>
      </c>
      <c r="AHQ62" t="s">
        <v>1247</v>
      </c>
      <c r="AHR62" t="s">
        <v>1247</v>
      </c>
      <c r="AHS62" t="s">
        <v>1247</v>
      </c>
      <c r="AHT62" t="s">
        <v>1247</v>
      </c>
      <c r="AHU62" t="s">
        <v>1247</v>
      </c>
      <c r="AHV62" t="s">
        <v>1247</v>
      </c>
      <c r="AHW62" t="s">
        <v>1247</v>
      </c>
      <c r="AHX62" t="s">
        <v>1247</v>
      </c>
      <c r="AHY62" t="s">
        <v>1247</v>
      </c>
      <c r="AHZ62" t="s">
        <v>1247</v>
      </c>
      <c r="AIA62" t="s">
        <v>1247</v>
      </c>
      <c r="AIB62" t="s">
        <v>1247</v>
      </c>
      <c r="AIC62" t="s">
        <v>1247</v>
      </c>
      <c r="AID62" t="s">
        <v>1247</v>
      </c>
      <c r="AIE62" t="s">
        <v>1247</v>
      </c>
      <c r="AIF62" t="s">
        <v>1247</v>
      </c>
      <c r="AIG62" t="s">
        <v>1247</v>
      </c>
      <c r="AIH62" t="s">
        <v>1247</v>
      </c>
      <c r="AII62" t="s">
        <v>1247</v>
      </c>
      <c r="AIJ62" t="s">
        <v>1247</v>
      </c>
      <c r="AIK62" t="s">
        <v>1247</v>
      </c>
      <c r="AIL62" t="s">
        <v>1247</v>
      </c>
      <c r="AIM62" t="s">
        <v>1247</v>
      </c>
      <c r="AIN62" t="s">
        <v>1247</v>
      </c>
      <c r="AIO62" t="s">
        <v>1247</v>
      </c>
      <c r="AIP62" t="s">
        <v>1247</v>
      </c>
      <c r="AIQ62" t="s">
        <v>1247</v>
      </c>
      <c r="AIR62" t="s">
        <v>1247</v>
      </c>
      <c r="AIS62" t="s">
        <v>1247</v>
      </c>
      <c r="AIT62" t="s">
        <v>1247</v>
      </c>
      <c r="AIU62" t="s">
        <v>1247</v>
      </c>
      <c r="AIV62" t="s">
        <v>1247</v>
      </c>
      <c r="AIW62" t="s">
        <v>1247</v>
      </c>
      <c r="AIX62" t="s">
        <v>1247</v>
      </c>
      <c r="AIY62" t="s">
        <v>1247</v>
      </c>
      <c r="AIZ62" t="s">
        <v>1247</v>
      </c>
      <c r="AJA62" t="s">
        <v>1247</v>
      </c>
      <c r="AJB62" t="s">
        <v>1247</v>
      </c>
      <c r="AJC62" t="s">
        <v>1247</v>
      </c>
      <c r="AJD62" t="s">
        <v>1247</v>
      </c>
      <c r="AJF62" t="s">
        <v>1247</v>
      </c>
      <c r="AJG62" t="s">
        <v>1247</v>
      </c>
      <c r="AJH62" t="s">
        <v>1247</v>
      </c>
      <c r="AJI62" t="s">
        <v>1247</v>
      </c>
      <c r="AJJ62" t="s">
        <v>1247</v>
      </c>
      <c r="AJK62" t="s">
        <v>1247</v>
      </c>
      <c r="AJL62" t="s">
        <v>1247</v>
      </c>
      <c r="AJM62" t="s">
        <v>1247</v>
      </c>
      <c r="AJN62" t="s">
        <v>1247</v>
      </c>
      <c r="AJO62" t="s">
        <v>1247</v>
      </c>
      <c r="AJP62" t="s">
        <v>1247</v>
      </c>
      <c r="AJQ62" t="s">
        <v>1247</v>
      </c>
      <c r="AJR62" t="s">
        <v>1247</v>
      </c>
      <c r="AJS62" t="s">
        <v>1247</v>
      </c>
      <c r="AJT62" t="s">
        <v>1247</v>
      </c>
      <c r="AJU62" t="s">
        <v>1247</v>
      </c>
      <c r="AJV62" t="s">
        <v>1247</v>
      </c>
      <c r="AJW62" t="s">
        <v>1247</v>
      </c>
      <c r="AJX62" t="s">
        <v>1247</v>
      </c>
      <c r="AJY62" t="s">
        <v>1247</v>
      </c>
      <c r="AJZ62" t="s">
        <v>1247</v>
      </c>
      <c r="AKA62" t="s">
        <v>1247</v>
      </c>
      <c r="AKB62" t="s">
        <v>1247</v>
      </c>
      <c r="AKC62" t="s">
        <v>1247</v>
      </c>
      <c r="AKD62" t="s">
        <v>1247</v>
      </c>
      <c r="AKE62" t="s">
        <v>1247</v>
      </c>
      <c r="AKF62" t="s">
        <v>1247</v>
      </c>
      <c r="AKG62" t="s">
        <v>1247</v>
      </c>
      <c r="AKH62" t="s">
        <v>1247</v>
      </c>
      <c r="AKI62" t="s">
        <v>1247</v>
      </c>
      <c r="AKJ62" t="s">
        <v>1247</v>
      </c>
      <c r="AKK62" t="s">
        <v>1247</v>
      </c>
      <c r="AKL62" t="s">
        <v>1247</v>
      </c>
      <c r="AKM62" t="s">
        <v>1247</v>
      </c>
      <c r="AKO62" t="s">
        <v>1247</v>
      </c>
      <c r="AKP62" t="s">
        <v>1247</v>
      </c>
      <c r="AKQ62" t="s">
        <v>1247</v>
      </c>
      <c r="AKR62" t="s">
        <v>1247</v>
      </c>
      <c r="AKS62" t="s">
        <v>1247</v>
      </c>
      <c r="AKT62" t="s">
        <v>1247</v>
      </c>
      <c r="AKU62" t="s">
        <v>1247</v>
      </c>
      <c r="AKV62" t="s">
        <v>1247</v>
      </c>
      <c r="AKW62" t="s">
        <v>1247</v>
      </c>
      <c r="AKX62" t="s">
        <v>1247</v>
      </c>
      <c r="AKY62" t="s">
        <v>1247</v>
      </c>
      <c r="AKZ62" t="s">
        <v>1247</v>
      </c>
      <c r="ALA62" t="s">
        <v>1247</v>
      </c>
      <c r="ALB62" t="s">
        <v>1247</v>
      </c>
      <c r="ALC62" t="s">
        <v>1247</v>
      </c>
      <c r="ALD62" t="s">
        <v>1247</v>
      </c>
      <c r="ALE62" t="s">
        <v>1247</v>
      </c>
      <c r="ALF62" t="s">
        <v>1247</v>
      </c>
      <c r="ALG62" t="s">
        <v>1247</v>
      </c>
      <c r="ALH62" t="s">
        <v>1247</v>
      </c>
      <c r="ALI62" t="s">
        <v>1247</v>
      </c>
      <c r="ALJ62" t="s">
        <v>1247</v>
      </c>
      <c r="ALK62" t="s">
        <v>1247</v>
      </c>
      <c r="ALL62" t="s">
        <v>1247</v>
      </c>
      <c r="ALM62" t="s">
        <v>1247</v>
      </c>
      <c r="ALN62" t="s">
        <v>1247</v>
      </c>
      <c r="ALO62" t="s">
        <v>1247</v>
      </c>
      <c r="ALP62" t="s">
        <v>1247</v>
      </c>
      <c r="ALQ62" t="s">
        <v>1247</v>
      </c>
      <c r="ALR62" t="s">
        <v>1247</v>
      </c>
      <c r="ALS62" t="s">
        <v>1247</v>
      </c>
      <c r="ALT62" t="s">
        <v>1247</v>
      </c>
      <c r="ALU62" t="s">
        <v>1247</v>
      </c>
      <c r="ALV62" t="s">
        <v>1247</v>
      </c>
      <c r="ALW62" t="s">
        <v>1247</v>
      </c>
      <c r="ALX62" t="s">
        <v>1247</v>
      </c>
      <c r="ALY62" t="s">
        <v>1247</v>
      </c>
      <c r="ALZ62" t="s">
        <v>1247</v>
      </c>
      <c r="AMA62" t="s">
        <v>1247</v>
      </c>
      <c r="AMB62" t="s">
        <v>1247</v>
      </c>
      <c r="AMC62" t="s">
        <v>1247</v>
      </c>
      <c r="AMD62" t="s">
        <v>1247</v>
      </c>
      <c r="AME62" t="s">
        <v>1247</v>
      </c>
      <c r="AMF62" t="s">
        <v>1247</v>
      </c>
      <c r="AMG62" t="s">
        <v>1247</v>
      </c>
      <c r="AMH62" t="s">
        <v>1247</v>
      </c>
      <c r="AMI62" t="s">
        <v>1247</v>
      </c>
      <c r="AMJ62" t="s">
        <v>1247</v>
      </c>
      <c r="AMK62" t="s">
        <v>1247</v>
      </c>
      <c r="AML62" t="s">
        <v>1247</v>
      </c>
      <c r="AMM62" t="s">
        <v>1247</v>
      </c>
      <c r="AMN62" t="s">
        <v>1247</v>
      </c>
      <c r="AMP62" t="s">
        <v>1247</v>
      </c>
      <c r="AMQ62" t="s">
        <v>1247</v>
      </c>
      <c r="AMR62" t="s">
        <v>1247</v>
      </c>
      <c r="AMS62" t="s">
        <v>1247</v>
      </c>
      <c r="AMT62" t="s">
        <v>1247</v>
      </c>
      <c r="AMU62" t="s">
        <v>1247</v>
      </c>
      <c r="AMV62" t="s">
        <v>1247</v>
      </c>
      <c r="AMW62" t="s">
        <v>1247</v>
      </c>
      <c r="AMX62" t="s">
        <v>1247</v>
      </c>
      <c r="AMY62" t="s">
        <v>1247</v>
      </c>
      <c r="AMZ62" t="s">
        <v>1247</v>
      </c>
      <c r="ANA62" t="s">
        <v>1247</v>
      </c>
      <c r="ANB62" t="s">
        <v>1247</v>
      </c>
      <c r="ANC62" t="s">
        <v>1247</v>
      </c>
      <c r="AND62" t="s">
        <v>1247</v>
      </c>
      <c r="ANE62" t="s">
        <v>1247</v>
      </c>
      <c r="ANF62" t="s">
        <v>1247</v>
      </c>
      <c r="ANG62" t="s">
        <v>1247</v>
      </c>
      <c r="ANH62" t="s">
        <v>1247</v>
      </c>
      <c r="ANI62" t="s">
        <v>1247</v>
      </c>
      <c r="ANJ62" t="s">
        <v>1247</v>
      </c>
      <c r="ANK62" t="s">
        <v>1247</v>
      </c>
      <c r="ANL62" t="s">
        <v>1247</v>
      </c>
      <c r="ANM62" t="s">
        <v>1247</v>
      </c>
      <c r="ANN62" t="s">
        <v>1247</v>
      </c>
      <c r="ANO62" t="s">
        <v>1247</v>
      </c>
      <c r="ANP62" t="s">
        <v>1247</v>
      </c>
      <c r="ANQ62" t="s">
        <v>1247</v>
      </c>
      <c r="ANR62" t="s">
        <v>1247</v>
      </c>
      <c r="ANS62" t="s">
        <v>1247</v>
      </c>
      <c r="ANT62" t="s">
        <v>1247</v>
      </c>
      <c r="ANU62" t="s">
        <v>1247</v>
      </c>
      <c r="ANV62" t="s">
        <v>1247</v>
      </c>
      <c r="ANW62" t="s">
        <v>1247</v>
      </c>
      <c r="ANZ62" t="s">
        <v>1247</v>
      </c>
      <c r="AOA62" t="s">
        <v>1247</v>
      </c>
      <c r="AOB62" t="s">
        <v>1247</v>
      </c>
      <c r="AOC62" t="s">
        <v>1247</v>
      </c>
      <c r="AOD62" t="s">
        <v>1247</v>
      </c>
      <c r="AOE62" t="s">
        <v>1247</v>
      </c>
      <c r="AOF62" t="s">
        <v>1247</v>
      </c>
      <c r="AOG62" t="s">
        <v>1247</v>
      </c>
      <c r="AOH62" t="s">
        <v>1247</v>
      </c>
      <c r="AOI62" t="s">
        <v>1247</v>
      </c>
      <c r="AOJ62" t="s">
        <v>1247</v>
      </c>
      <c r="AOK62" t="s">
        <v>1247</v>
      </c>
      <c r="AOL62" t="s">
        <v>1247</v>
      </c>
      <c r="AOM62" t="s">
        <v>1247</v>
      </c>
      <c r="AON62" t="s">
        <v>1247</v>
      </c>
      <c r="AOO62" t="s">
        <v>1247</v>
      </c>
      <c r="AOP62" t="s">
        <v>1247</v>
      </c>
      <c r="AOQ62" t="s">
        <v>1247</v>
      </c>
      <c r="AOR62" t="s">
        <v>1247</v>
      </c>
      <c r="AOS62" t="s">
        <v>1247</v>
      </c>
      <c r="AOT62" t="s">
        <v>1247</v>
      </c>
      <c r="AOU62" t="s">
        <v>1247</v>
      </c>
      <c r="AOV62" t="s">
        <v>1247</v>
      </c>
      <c r="AOW62" t="s">
        <v>1247</v>
      </c>
      <c r="AOX62" t="s">
        <v>1247</v>
      </c>
      <c r="AOY62" t="s">
        <v>1247</v>
      </c>
      <c r="AOZ62" t="s">
        <v>1247</v>
      </c>
      <c r="APA62" t="s">
        <v>1247</v>
      </c>
      <c r="APB62" t="s">
        <v>1247</v>
      </c>
      <c r="APC62" t="s">
        <v>1247</v>
      </c>
      <c r="APD62" t="s">
        <v>1247</v>
      </c>
      <c r="APE62" t="s">
        <v>1247</v>
      </c>
      <c r="APF62" t="s">
        <v>1247</v>
      </c>
      <c r="APG62" t="s">
        <v>1247</v>
      </c>
      <c r="APH62" t="s">
        <v>1247</v>
      </c>
      <c r="API62" t="s">
        <v>1247</v>
      </c>
      <c r="APJ62" t="s">
        <v>1247</v>
      </c>
      <c r="APK62" t="s">
        <v>1247</v>
      </c>
      <c r="APL62" t="s">
        <v>1247</v>
      </c>
      <c r="APM62" t="s">
        <v>1247</v>
      </c>
      <c r="APN62" t="s">
        <v>1247</v>
      </c>
      <c r="APO62" t="s">
        <v>1247</v>
      </c>
      <c r="APP62" t="s">
        <v>1247</v>
      </c>
      <c r="APQ62" t="s">
        <v>1247</v>
      </c>
      <c r="APR62" t="s">
        <v>1247</v>
      </c>
      <c r="APS62" t="s">
        <v>1247</v>
      </c>
      <c r="APT62" t="s">
        <v>1247</v>
      </c>
      <c r="APU62" t="s">
        <v>1247</v>
      </c>
      <c r="APV62" t="s">
        <v>1247</v>
      </c>
      <c r="APW62" t="s">
        <v>1247</v>
      </c>
      <c r="APX62" t="s">
        <v>1247</v>
      </c>
      <c r="APZ62" t="s">
        <v>1247</v>
      </c>
      <c r="AQA62" t="s">
        <v>1247</v>
      </c>
      <c r="AQB62" t="s">
        <v>1247</v>
      </c>
      <c r="AQC62" t="s">
        <v>1247</v>
      </c>
      <c r="AQD62" t="s">
        <v>1247</v>
      </c>
      <c r="AQE62" t="s">
        <v>1247</v>
      </c>
      <c r="AQF62" t="s">
        <v>1247</v>
      </c>
      <c r="AQG62" t="s">
        <v>1247</v>
      </c>
      <c r="AQH62" t="s">
        <v>1247</v>
      </c>
      <c r="AQI62" t="s">
        <v>1247</v>
      </c>
      <c r="AQJ62" t="s">
        <v>1247</v>
      </c>
      <c r="AQK62" t="s">
        <v>1247</v>
      </c>
      <c r="AQL62" t="s">
        <v>1247</v>
      </c>
      <c r="AQM62" t="s">
        <v>1247</v>
      </c>
      <c r="AQN62" t="s">
        <v>1247</v>
      </c>
      <c r="AQO62" t="s">
        <v>1247</v>
      </c>
      <c r="AQP62" t="s">
        <v>1247</v>
      </c>
      <c r="AQQ62" t="s">
        <v>1247</v>
      </c>
      <c r="AQR62" t="s">
        <v>1247</v>
      </c>
      <c r="AQS62" t="s">
        <v>1247</v>
      </c>
      <c r="AQT62" t="s">
        <v>1247</v>
      </c>
      <c r="AQU62" t="s">
        <v>1247</v>
      </c>
      <c r="AQV62" t="s">
        <v>1247</v>
      </c>
      <c r="AQW62" t="s">
        <v>1247</v>
      </c>
      <c r="AQX62" t="s">
        <v>1247</v>
      </c>
      <c r="AQY62" t="s">
        <v>1247</v>
      </c>
      <c r="AQZ62" t="s">
        <v>1247</v>
      </c>
      <c r="ARA62" t="s">
        <v>1247</v>
      </c>
      <c r="ARB62" t="s">
        <v>1247</v>
      </c>
      <c r="ARC62" t="s">
        <v>1247</v>
      </c>
      <c r="ARD62" t="s">
        <v>1247</v>
      </c>
      <c r="ARE62" t="s">
        <v>1247</v>
      </c>
      <c r="ARF62" t="s">
        <v>1247</v>
      </c>
      <c r="ARG62" t="s">
        <v>1247</v>
      </c>
      <c r="ARI62" t="s">
        <v>1247</v>
      </c>
      <c r="ARJ62" t="s">
        <v>1247</v>
      </c>
      <c r="ARK62" t="s">
        <v>1247</v>
      </c>
      <c r="ARL62" t="s">
        <v>1247</v>
      </c>
      <c r="ARM62" t="s">
        <v>1247</v>
      </c>
      <c r="ARN62" t="s">
        <v>1247</v>
      </c>
      <c r="ARO62" t="s">
        <v>1247</v>
      </c>
      <c r="ARP62" t="s">
        <v>1247</v>
      </c>
      <c r="ARQ62" t="s">
        <v>1247</v>
      </c>
      <c r="ARR62" t="s">
        <v>1247</v>
      </c>
      <c r="ARS62" t="s">
        <v>1247</v>
      </c>
      <c r="ART62" t="s">
        <v>1247</v>
      </c>
      <c r="ARU62" t="s">
        <v>1247</v>
      </c>
      <c r="ARV62" t="s">
        <v>1247</v>
      </c>
      <c r="ARW62" t="s">
        <v>1247</v>
      </c>
      <c r="ARX62" t="s">
        <v>1247</v>
      </c>
      <c r="ARY62" t="s">
        <v>1247</v>
      </c>
      <c r="ARZ62" t="s">
        <v>1247</v>
      </c>
      <c r="ASA62" t="s">
        <v>1247</v>
      </c>
      <c r="ASB62" t="s">
        <v>1247</v>
      </c>
      <c r="ASC62" t="s">
        <v>1247</v>
      </c>
      <c r="ASD62" t="s">
        <v>1247</v>
      </c>
      <c r="ASE62" t="s">
        <v>1247</v>
      </c>
      <c r="ASF62" t="s">
        <v>1247</v>
      </c>
      <c r="ASG62" t="s">
        <v>1247</v>
      </c>
      <c r="ASH62" t="s">
        <v>1247</v>
      </c>
      <c r="ASI62" t="s">
        <v>1247</v>
      </c>
      <c r="ASJ62" t="s">
        <v>1247</v>
      </c>
      <c r="ASK62" t="s">
        <v>1247</v>
      </c>
      <c r="ASL62" t="s">
        <v>1247</v>
      </c>
      <c r="ASM62" t="s">
        <v>1247</v>
      </c>
      <c r="ASN62" t="s">
        <v>1247</v>
      </c>
      <c r="ASO62" t="s">
        <v>1247</v>
      </c>
      <c r="ASP62" t="s">
        <v>1247</v>
      </c>
      <c r="ASQ62" t="s">
        <v>1247</v>
      </c>
      <c r="ASR62" t="s">
        <v>1247</v>
      </c>
      <c r="ASS62" t="s">
        <v>1247</v>
      </c>
      <c r="AST62" t="s">
        <v>1247</v>
      </c>
      <c r="ASU62" t="s">
        <v>1247</v>
      </c>
      <c r="ASV62" t="s">
        <v>1247</v>
      </c>
      <c r="ASW62" t="s">
        <v>1247</v>
      </c>
      <c r="ASX62" t="s">
        <v>1247</v>
      </c>
      <c r="ASY62" t="s">
        <v>1247</v>
      </c>
      <c r="ASZ62" t="s">
        <v>1247</v>
      </c>
      <c r="ATA62" t="s">
        <v>1247</v>
      </c>
      <c r="ATB62" t="s">
        <v>1247</v>
      </c>
      <c r="ATC62" t="s">
        <v>1247</v>
      </c>
      <c r="ATD62" t="s">
        <v>1247</v>
      </c>
      <c r="ATE62" t="s">
        <v>1247</v>
      </c>
      <c r="ATF62" t="s">
        <v>1247</v>
      </c>
      <c r="ATG62" t="s">
        <v>1247</v>
      </c>
      <c r="ATH62" t="s">
        <v>1247</v>
      </c>
      <c r="ATJ62" t="s">
        <v>1247</v>
      </c>
      <c r="ATK62" t="s">
        <v>1247</v>
      </c>
      <c r="ATL62" t="s">
        <v>1247</v>
      </c>
      <c r="ATM62" t="s">
        <v>1247</v>
      </c>
      <c r="ATN62" t="s">
        <v>1247</v>
      </c>
      <c r="ATO62" t="s">
        <v>1247</v>
      </c>
      <c r="ATP62" t="s">
        <v>1247</v>
      </c>
      <c r="ATQ62" t="s">
        <v>1247</v>
      </c>
      <c r="ATR62" t="s">
        <v>1247</v>
      </c>
      <c r="ATS62" t="s">
        <v>1247</v>
      </c>
      <c r="ATT62" t="s">
        <v>1247</v>
      </c>
      <c r="ATU62" t="s">
        <v>1247</v>
      </c>
      <c r="ATV62" t="s">
        <v>1247</v>
      </c>
      <c r="ATW62" t="s">
        <v>1247</v>
      </c>
      <c r="ATX62" t="s">
        <v>1247</v>
      </c>
      <c r="ATY62" t="s">
        <v>1247</v>
      </c>
      <c r="ATZ62" t="s">
        <v>1247</v>
      </c>
      <c r="AUA62" t="s">
        <v>1247</v>
      </c>
      <c r="AUB62" t="s">
        <v>1247</v>
      </c>
      <c r="AUC62" t="s">
        <v>1247</v>
      </c>
      <c r="AUD62" t="s">
        <v>1247</v>
      </c>
      <c r="AUE62" t="s">
        <v>1247</v>
      </c>
      <c r="AUF62" t="s">
        <v>1247</v>
      </c>
      <c r="AUG62" t="s">
        <v>1247</v>
      </c>
      <c r="AUH62" t="s">
        <v>1247</v>
      </c>
      <c r="AUI62" t="s">
        <v>1247</v>
      </c>
      <c r="AUJ62" t="s">
        <v>1247</v>
      </c>
      <c r="AUK62" t="s">
        <v>1247</v>
      </c>
      <c r="AUL62" t="s">
        <v>1247</v>
      </c>
      <c r="AUM62" t="s">
        <v>1247</v>
      </c>
      <c r="AUN62" t="s">
        <v>1247</v>
      </c>
      <c r="AUO62" t="s">
        <v>1247</v>
      </c>
      <c r="AUP62" t="s">
        <v>1247</v>
      </c>
      <c r="AUQ62" t="s">
        <v>1247</v>
      </c>
    </row>
    <row r="63" spans="1:1239" x14ac:dyDescent="0.25">
      <c r="A63" t="s">
        <v>9781</v>
      </c>
      <c r="B63" t="s">
        <v>1241</v>
      </c>
      <c r="C63" t="s">
        <v>1242</v>
      </c>
      <c r="D63" t="s">
        <v>9782</v>
      </c>
      <c r="E63" t="s">
        <v>9783</v>
      </c>
      <c r="F63" t="s">
        <v>4556</v>
      </c>
      <c r="G63" t="s">
        <v>4557</v>
      </c>
      <c r="I63" t="s">
        <v>1247</v>
      </c>
      <c r="J63" t="s">
        <v>1247</v>
      </c>
      <c r="L63" t="s">
        <v>1247</v>
      </c>
      <c r="P63" t="s">
        <v>1247</v>
      </c>
      <c r="Q63" t="s">
        <v>1247</v>
      </c>
      <c r="R63" t="s">
        <v>1247</v>
      </c>
      <c r="S63" t="s">
        <v>9784</v>
      </c>
      <c r="T63" t="s">
        <v>1247</v>
      </c>
      <c r="U63" t="s">
        <v>1247</v>
      </c>
      <c r="V63" t="s">
        <v>1247</v>
      </c>
      <c r="W63" t="s">
        <v>1247</v>
      </c>
      <c r="X63" t="s">
        <v>1247</v>
      </c>
      <c r="Y63" t="s">
        <v>1247</v>
      </c>
      <c r="Z63" t="s">
        <v>1247</v>
      </c>
      <c r="AA63" t="s">
        <v>1247</v>
      </c>
      <c r="AB63" t="s">
        <v>1247</v>
      </c>
      <c r="AC63" t="s">
        <v>1247</v>
      </c>
      <c r="AD63" t="s">
        <v>1247</v>
      </c>
      <c r="AE63" t="s">
        <v>9785</v>
      </c>
      <c r="AF63" t="s">
        <v>1247</v>
      </c>
      <c r="AG63" t="s">
        <v>9786</v>
      </c>
      <c r="AH63" t="s">
        <v>1247</v>
      </c>
      <c r="AI63" t="s">
        <v>1247</v>
      </c>
      <c r="AJ63" t="s">
        <v>1247</v>
      </c>
      <c r="AK63" t="s">
        <v>1247</v>
      </c>
      <c r="AL63" t="s">
        <v>1247</v>
      </c>
      <c r="AM63" t="s">
        <v>1247</v>
      </c>
      <c r="AN63" t="s">
        <v>1247</v>
      </c>
      <c r="AO63" t="s">
        <v>1247</v>
      </c>
      <c r="AP63" t="s">
        <v>1247</v>
      </c>
      <c r="AQ63" t="s">
        <v>9787</v>
      </c>
      <c r="AR63" t="s">
        <v>1247</v>
      </c>
      <c r="AS63" t="s">
        <v>1247</v>
      </c>
      <c r="AT63" t="s">
        <v>1247</v>
      </c>
      <c r="AU63" t="s">
        <v>9788</v>
      </c>
      <c r="AV63" t="s">
        <v>1247</v>
      </c>
      <c r="AW63" t="s">
        <v>1247</v>
      </c>
      <c r="AX63" t="s">
        <v>9789</v>
      </c>
      <c r="AY63" t="s">
        <v>9790</v>
      </c>
      <c r="AZ63" t="s">
        <v>1247</v>
      </c>
      <c r="BA63" t="s">
        <v>9791</v>
      </c>
      <c r="BB63" t="s">
        <v>1247</v>
      </c>
      <c r="BC63" t="s">
        <v>1247</v>
      </c>
      <c r="BD63" t="s">
        <v>1247</v>
      </c>
      <c r="BG63" t="s">
        <v>1247</v>
      </c>
      <c r="BH63" t="s">
        <v>1247</v>
      </c>
      <c r="BJ63" t="s">
        <v>1247</v>
      </c>
      <c r="BK63" t="s">
        <v>1247</v>
      </c>
      <c r="BM63" t="s">
        <v>1247</v>
      </c>
      <c r="BN63" t="s">
        <v>1247</v>
      </c>
      <c r="BO63" t="s">
        <v>1247</v>
      </c>
      <c r="BP63" t="s">
        <v>1247</v>
      </c>
      <c r="BQ63" t="s">
        <v>1247</v>
      </c>
      <c r="BR63" t="s">
        <v>1247</v>
      </c>
      <c r="BT63" t="s">
        <v>1247</v>
      </c>
      <c r="BU63" t="s">
        <v>1247</v>
      </c>
      <c r="BV63" t="s">
        <v>1247</v>
      </c>
      <c r="BW63" t="s">
        <v>1247</v>
      </c>
      <c r="BX63" t="s">
        <v>1247</v>
      </c>
      <c r="BY63" t="s">
        <v>1247</v>
      </c>
      <c r="BZ63" t="s">
        <v>1247</v>
      </c>
      <c r="CA63" t="s">
        <v>1247</v>
      </c>
      <c r="CB63" t="s">
        <v>1247</v>
      </c>
      <c r="CC63" t="s">
        <v>1247</v>
      </c>
      <c r="CD63" t="s">
        <v>1247</v>
      </c>
      <c r="CE63" t="s">
        <v>9792</v>
      </c>
      <c r="CF63" t="s">
        <v>1247</v>
      </c>
      <c r="CG63" t="s">
        <v>1247</v>
      </c>
      <c r="CH63" t="s">
        <v>1247</v>
      </c>
      <c r="CI63" t="s">
        <v>1247</v>
      </c>
      <c r="CJ63" t="s">
        <v>1247</v>
      </c>
      <c r="CK63" t="s">
        <v>1247</v>
      </c>
      <c r="CL63" t="s">
        <v>1247</v>
      </c>
      <c r="CM63" t="s">
        <v>1247</v>
      </c>
      <c r="CN63" t="s">
        <v>1247</v>
      </c>
      <c r="CO63" t="s">
        <v>1247</v>
      </c>
      <c r="CP63" t="s">
        <v>1247</v>
      </c>
      <c r="CQ63" t="s">
        <v>1247</v>
      </c>
      <c r="CS63" t="s">
        <v>1247</v>
      </c>
      <c r="CT63" t="s">
        <v>1247</v>
      </c>
      <c r="CU63" t="s">
        <v>1247</v>
      </c>
      <c r="CV63" t="s">
        <v>1247</v>
      </c>
      <c r="CW63" t="s">
        <v>1247</v>
      </c>
      <c r="CX63" t="s">
        <v>1247</v>
      </c>
      <c r="CY63" t="s">
        <v>9793</v>
      </c>
      <c r="CZ63" t="s">
        <v>1247</v>
      </c>
      <c r="DA63" t="s">
        <v>1247</v>
      </c>
      <c r="DB63" t="s">
        <v>1247</v>
      </c>
      <c r="DC63" t="s">
        <v>9794</v>
      </c>
      <c r="DD63" t="s">
        <v>1247</v>
      </c>
      <c r="DE63" t="s">
        <v>9795</v>
      </c>
      <c r="DF63" t="s">
        <v>9796</v>
      </c>
      <c r="DG63" t="s">
        <v>9797</v>
      </c>
      <c r="DH63" t="s">
        <v>1247</v>
      </c>
      <c r="DI63" t="s">
        <v>1247</v>
      </c>
      <c r="DJ63" t="s">
        <v>9798</v>
      </c>
      <c r="DK63" t="s">
        <v>1247</v>
      </c>
      <c r="DL63" t="s">
        <v>1247</v>
      </c>
      <c r="DM63" t="s">
        <v>1247</v>
      </c>
      <c r="DN63" t="s">
        <v>1247</v>
      </c>
      <c r="DO63" t="s">
        <v>1247</v>
      </c>
      <c r="DP63" t="s">
        <v>1247</v>
      </c>
      <c r="DQ63" t="s">
        <v>1247</v>
      </c>
      <c r="DR63" t="s">
        <v>1247</v>
      </c>
      <c r="DS63" t="s">
        <v>1247</v>
      </c>
      <c r="DT63" t="s">
        <v>1247</v>
      </c>
      <c r="DU63" t="s">
        <v>1247</v>
      </c>
      <c r="DV63" t="s">
        <v>9799</v>
      </c>
      <c r="DW63" t="s">
        <v>1247</v>
      </c>
      <c r="DX63" t="s">
        <v>1247</v>
      </c>
      <c r="DY63" t="s">
        <v>1247</v>
      </c>
      <c r="DZ63" t="s">
        <v>1247</v>
      </c>
      <c r="EA63" t="s">
        <v>9800</v>
      </c>
      <c r="EB63" t="s">
        <v>1247</v>
      </c>
      <c r="EC63" t="s">
        <v>1247</v>
      </c>
      <c r="ED63" t="s">
        <v>1247</v>
      </c>
      <c r="EE63" t="s">
        <v>9801</v>
      </c>
      <c r="EF63" t="s">
        <v>1247</v>
      </c>
      <c r="EG63" t="s">
        <v>1247</v>
      </c>
      <c r="EH63" t="s">
        <v>9802</v>
      </c>
      <c r="EI63" t="s">
        <v>9803</v>
      </c>
      <c r="EJ63" t="s">
        <v>9804</v>
      </c>
      <c r="EK63" t="s">
        <v>9805</v>
      </c>
      <c r="EL63" t="s">
        <v>1247</v>
      </c>
      <c r="EM63" t="s">
        <v>1247</v>
      </c>
      <c r="EN63" t="s">
        <v>1247</v>
      </c>
      <c r="EO63" t="s">
        <v>1247</v>
      </c>
      <c r="EP63" t="s">
        <v>1247</v>
      </c>
      <c r="EQ63" t="s">
        <v>9806</v>
      </c>
      <c r="ER63" t="s">
        <v>1247</v>
      </c>
      <c r="ET63" t="s">
        <v>1247</v>
      </c>
      <c r="EU63" t="s">
        <v>1247</v>
      </c>
      <c r="EV63" t="s">
        <v>1247</v>
      </c>
      <c r="EW63" t="s">
        <v>1247</v>
      </c>
      <c r="EX63" t="s">
        <v>1247</v>
      </c>
      <c r="EY63" t="s">
        <v>1247</v>
      </c>
      <c r="EZ63" t="s">
        <v>1247</v>
      </c>
      <c r="FA63" t="s">
        <v>1247</v>
      </c>
      <c r="FB63" t="s">
        <v>1247</v>
      </c>
      <c r="FC63" t="s">
        <v>1247</v>
      </c>
      <c r="FD63" t="s">
        <v>1247</v>
      </c>
      <c r="FE63" t="s">
        <v>1247</v>
      </c>
      <c r="FF63" t="s">
        <v>1247</v>
      </c>
      <c r="FG63" t="s">
        <v>1247</v>
      </c>
      <c r="FH63" t="s">
        <v>1247</v>
      </c>
      <c r="FI63" t="s">
        <v>1247</v>
      </c>
      <c r="FJ63" t="s">
        <v>1247</v>
      </c>
      <c r="FK63" t="s">
        <v>1247</v>
      </c>
      <c r="FL63" t="s">
        <v>1247</v>
      </c>
      <c r="FM63" t="s">
        <v>1247</v>
      </c>
      <c r="FN63" t="s">
        <v>9807</v>
      </c>
      <c r="FO63" t="s">
        <v>9808</v>
      </c>
      <c r="FP63" t="s">
        <v>1247</v>
      </c>
      <c r="FQ63" t="s">
        <v>1247</v>
      </c>
      <c r="FR63" t="s">
        <v>1247</v>
      </c>
      <c r="FS63" t="s">
        <v>1247</v>
      </c>
      <c r="FT63" t="s">
        <v>1247</v>
      </c>
      <c r="FU63" t="s">
        <v>1247</v>
      </c>
      <c r="FV63" t="s">
        <v>1247</v>
      </c>
      <c r="FW63" t="s">
        <v>1247</v>
      </c>
      <c r="FX63" t="s">
        <v>1247</v>
      </c>
      <c r="FY63" t="s">
        <v>1247</v>
      </c>
      <c r="FZ63" t="s">
        <v>1247</v>
      </c>
      <c r="GA63" t="s">
        <v>1247</v>
      </c>
      <c r="GC63" t="s">
        <v>1247</v>
      </c>
      <c r="GD63" t="s">
        <v>1247</v>
      </c>
      <c r="GE63" t="s">
        <v>1247</v>
      </c>
      <c r="GF63" t="s">
        <v>1247</v>
      </c>
      <c r="GG63" t="s">
        <v>1247</v>
      </c>
      <c r="GH63" t="s">
        <v>1247</v>
      </c>
      <c r="GI63" t="s">
        <v>1247</v>
      </c>
      <c r="GJ63" t="s">
        <v>1247</v>
      </c>
      <c r="GK63" t="s">
        <v>1247</v>
      </c>
      <c r="GL63" t="s">
        <v>1247</v>
      </c>
      <c r="GM63" t="s">
        <v>1247</v>
      </c>
      <c r="GN63" t="s">
        <v>1247</v>
      </c>
      <c r="GO63" t="s">
        <v>9809</v>
      </c>
      <c r="GP63" t="s">
        <v>1247</v>
      </c>
      <c r="GQ63" t="s">
        <v>1247</v>
      </c>
      <c r="GR63" t="s">
        <v>1247</v>
      </c>
      <c r="GS63" t="s">
        <v>1247</v>
      </c>
      <c r="GT63" t="s">
        <v>9810</v>
      </c>
      <c r="GU63" t="s">
        <v>1247</v>
      </c>
      <c r="GV63" t="s">
        <v>1247</v>
      </c>
      <c r="GW63" t="s">
        <v>1247</v>
      </c>
      <c r="GX63" t="s">
        <v>1247</v>
      </c>
      <c r="GY63" t="s">
        <v>1247</v>
      </c>
      <c r="GZ63" t="s">
        <v>1247</v>
      </c>
      <c r="HA63" t="s">
        <v>1247</v>
      </c>
      <c r="HB63" t="s">
        <v>1247</v>
      </c>
      <c r="HC63" t="s">
        <v>1247</v>
      </c>
      <c r="HD63" t="s">
        <v>1247</v>
      </c>
      <c r="HE63" t="s">
        <v>1247</v>
      </c>
      <c r="HF63" t="s">
        <v>9811</v>
      </c>
      <c r="HG63" t="s">
        <v>1247</v>
      </c>
      <c r="HH63" t="s">
        <v>1247</v>
      </c>
      <c r="HI63" t="s">
        <v>1247</v>
      </c>
      <c r="HJ63" t="s">
        <v>1247</v>
      </c>
      <c r="HK63" t="s">
        <v>1247</v>
      </c>
      <c r="HL63" t="s">
        <v>1247</v>
      </c>
      <c r="HM63" t="s">
        <v>1247</v>
      </c>
      <c r="HN63" t="s">
        <v>1247</v>
      </c>
      <c r="HO63" t="s">
        <v>9812</v>
      </c>
      <c r="HP63" t="s">
        <v>1247</v>
      </c>
      <c r="HQ63" t="s">
        <v>1247</v>
      </c>
      <c r="HR63" t="s">
        <v>9813</v>
      </c>
      <c r="HS63" t="s">
        <v>9814</v>
      </c>
      <c r="HT63" t="s">
        <v>1247</v>
      </c>
      <c r="HU63" t="s">
        <v>1247</v>
      </c>
      <c r="HV63" t="s">
        <v>1247</v>
      </c>
      <c r="HW63" t="s">
        <v>1247</v>
      </c>
      <c r="HX63" t="s">
        <v>1247</v>
      </c>
      <c r="HY63" t="s">
        <v>1247</v>
      </c>
      <c r="HZ63" t="s">
        <v>1247</v>
      </c>
      <c r="IA63" t="s">
        <v>1247</v>
      </c>
      <c r="IB63" t="s">
        <v>1247</v>
      </c>
      <c r="ID63" t="s">
        <v>1247</v>
      </c>
      <c r="IE63" t="s">
        <v>1247</v>
      </c>
      <c r="IF63" t="s">
        <v>1247</v>
      </c>
      <c r="IG63" t="s">
        <v>1247</v>
      </c>
      <c r="IH63" t="s">
        <v>1247</v>
      </c>
      <c r="II63" t="s">
        <v>1247</v>
      </c>
      <c r="IJ63" t="s">
        <v>1247</v>
      </c>
      <c r="IK63" t="s">
        <v>1247</v>
      </c>
      <c r="IL63" t="s">
        <v>1247</v>
      </c>
      <c r="IM63" t="s">
        <v>1247</v>
      </c>
      <c r="IN63" t="s">
        <v>1247</v>
      </c>
      <c r="IO63" t="s">
        <v>1247</v>
      </c>
      <c r="IP63" t="s">
        <v>1247</v>
      </c>
      <c r="IQ63" t="s">
        <v>1247</v>
      </c>
      <c r="IR63" t="s">
        <v>1247</v>
      </c>
      <c r="IS63" t="s">
        <v>1247</v>
      </c>
      <c r="IT63" t="s">
        <v>1247</v>
      </c>
      <c r="IU63" t="s">
        <v>1247</v>
      </c>
      <c r="IV63" t="s">
        <v>1247</v>
      </c>
      <c r="IW63" t="s">
        <v>1247</v>
      </c>
      <c r="IX63" t="s">
        <v>1247</v>
      </c>
      <c r="IY63" t="s">
        <v>9815</v>
      </c>
      <c r="IZ63" t="s">
        <v>1247</v>
      </c>
      <c r="JA63" t="s">
        <v>1247</v>
      </c>
      <c r="JB63" t="s">
        <v>1247</v>
      </c>
      <c r="JC63" t="s">
        <v>1247</v>
      </c>
      <c r="JD63" t="s">
        <v>1247</v>
      </c>
      <c r="JE63" t="s">
        <v>1247</v>
      </c>
      <c r="JF63" t="s">
        <v>1247</v>
      </c>
      <c r="JG63" t="s">
        <v>1247</v>
      </c>
      <c r="JH63" t="s">
        <v>1247</v>
      </c>
      <c r="JI63" t="s">
        <v>9816</v>
      </c>
      <c r="JJ63" t="s">
        <v>1247</v>
      </c>
      <c r="JK63" t="s">
        <v>1247</v>
      </c>
      <c r="JM63" t="s">
        <v>1247</v>
      </c>
      <c r="JN63" t="s">
        <v>1247</v>
      </c>
      <c r="JP63" t="s">
        <v>1247</v>
      </c>
      <c r="JQ63" t="s">
        <v>1247</v>
      </c>
      <c r="JR63" t="s">
        <v>1247</v>
      </c>
      <c r="JS63" t="s">
        <v>1247</v>
      </c>
      <c r="JT63" t="s">
        <v>1247</v>
      </c>
      <c r="JU63" t="s">
        <v>1247</v>
      </c>
      <c r="JV63" t="s">
        <v>1247</v>
      </c>
      <c r="JW63" t="s">
        <v>1247</v>
      </c>
      <c r="JX63" t="s">
        <v>1247</v>
      </c>
      <c r="JY63" t="s">
        <v>9817</v>
      </c>
      <c r="JZ63" t="s">
        <v>9818</v>
      </c>
      <c r="KA63" t="s">
        <v>1247</v>
      </c>
      <c r="KB63" t="s">
        <v>1247</v>
      </c>
      <c r="KC63" t="s">
        <v>1247</v>
      </c>
      <c r="KD63" t="s">
        <v>9819</v>
      </c>
      <c r="KE63" t="s">
        <v>1247</v>
      </c>
      <c r="KF63" t="s">
        <v>1247</v>
      </c>
      <c r="KG63" t="s">
        <v>1247</v>
      </c>
      <c r="KH63" t="s">
        <v>1247</v>
      </c>
      <c r="KI63" t="s">
        <v>1247</v>
      </c>
      <c r="KJ63" t="s">
        <v>1247</v>
      </c>
      <c r="KK63" t="s">
        <v>1247</v>
      </c>
      <c r="KL63" t="s">
        <v>1247</v>
      </c>
      <c r="KM63" t="s">
        <v>1247</v>
      </c>
      <c r="KN63" t="s">
        <v>1247</v>
      </c>
      <c r="KO63" t="s">
        <v>1247</v>
      </c>
      <c r="KP63" t="s">
        <v>1247</v>
      </c>
      <c r="KQ63" t="s">
        <v>1247</v>
      </c>
      <c r="KR63" t="s">
        <v>1247</v>
      </c>
      <c r="KS63" t="s">
        <v>1247</v>
      </c>
      <c r="KT63" t="s">
        <v>1247</v>
      </c>
      <c r="KU63" t="s">
        <v>1247</v>
      </c>
      <c r="KV63" t="s">
        <v>1247</v>
      </c>
      <c r="KW63" t="s">
        <v>1247</v>
      </c>
      <c r="KX63" t="s">
        <v>1247</v>
      </c>
      <c r="KY63" t="s">
        <v>9820</v>
      </c>
      <c r="KZ63" t="s">
        <v>1247</v>
      </c>
      <c r="LA63" t="s">
        <v>1247</v>
      </c>
      <c r="LB63" t="s">
        <v>1247</v>
      </c>
      <c r="LC63" t="s">
        <v>1247</v>
      </c>
      <c r="LD63" t="s">
        <v>1247</v>
      </c>
      <c r="LE63" t="s">
        <v>1247</v>
      </c>
      <c r="LF63" t="s">
        <v>1247</v>
      </c>
      <c r="LG63" t="s">
        <v>1247</v>
      </c>
      <c r="LH63" t="s">
        <v>1247</v>
      </c>
      <c r="LI63" t="s">
        <v>1247</v>
      </c>
      <c r="LJ63" t="s">
        <v>1247</v>
      </c>
      <c r="LK63" t="s">
        <v>1247</v>
      </c>
      <c r="LL63" t="s">
        <v>1247</v>
      </c>
      <c r="LN63" t="s">
        <v>1247</v>
      </c>
      <c r="LO63" t="s">
        <v>1247</v>
      </c>
      <c r="LP63" t="s">
        <v>1247</v>
      </c>
      <c r="LQ63" t="s">
        <v>1247</v>
      </c>
      <c r="LR63" t="s">
        <v>1247</v>
      </c>
      <c r="LS63" t="s">
        <v>1247</v>
      </c>
      <c r="LT63" t="s">
        <v>1247</v>
      </c>
      <c r="LU63" t="s">
        <v>1247</v>
      </c>
      <c r="LV63" t="s">
        <v>1247</v>
      </c>
      <c r="LW63" t="s">
        <v>1247</v>
      </c>
      <c r="LX63" t="s">
        <v>1247</v>
      </c>
      <c r="LY63" t="s">
        <v>1247</v>
      </c>
      <c r="LZ63" t="s">
        <v>1247</v>
      </c>
      <c r="MA63" t="s">
        <v>1247</v>
      </c>
      <c r="MB63" t="s">
        <v>1247</v>
      </c>
      <c r="MC63" t="s">
        <v>1247</v>
      </c>
      <c r="MD63" t="s">
        <v>1247</v>
      </c>
      <c r="ME63" t="s">
        <v>1247</v>
      </c>
      <c r="MF63" t="s">
        <v>1247</v>
      </c>
      <c r="MG63" t="s">
        <v>1247</v>
      </c>
      <c r="MH63" t="s">
        <v>1247</v>
      </c>
      <c r="MI63" t="s">
        <v>9821</v>
      </c>
      <c r="MJ63" t="s">
        <v>1247</v>
      </c>
      <c r="MK63" t="s">
        <v>1247</v>
      </c>
      <c r="ML63" t="s">
        <v>1247</v>
      </c>
      <c r="MM63" t="s">
        <v>1247</v>
      </c>
      <c r="MN63" t="s">
        <v>1247</v>
      </c>
      <c r="MO63" t="s">
        <v>1247</v>
      </c>
      <c r="MP63" t="s">
        <v>1247</v>
      </c>
      <c r="MQ63" t="s">
        <v>1247</v>
      </c>
      <c r="MR63" t="s">
        <v>1247</v>
      </c>
      <c r="MS63" t="s">
        <v>1247</v>
      </c>
      <c r="MT63" t="s">
        <v>1247</v>
      </c>
      <c r="MU63" t="s">
        <v>1247</v>
      </c>
      <c r="MW63" t="s">
        <v>1247</v>
      </c>
      <c r="MX63" t="s">
        <v>1247</v>
      </c>
      <c r="MY63" t="s">
        <v>1247</v>
      </c>
      <c r="MZ63" t="s">
        <v>1247</v>
      </c>
      <c r="NA63" t="s">
        <v>1247</v>
      </c>
      <c r="NB63" t="s">
        <v>1247</v>
      </c>
      <c r="NC63" t="s">
        <v>1247</v>
      </c>
      <c r="ND63" t="s">
        <v>1247</v>
      </c>
      <c r="NE63" t="s">
        <v>1247</v>
      </c>
      <c r="NF63" t="s">
        <v>1247</v>
      </c>
      <c r="NG63" t="s">
        <v>9822</v>
      </c>
      <c r="NH63" t="s">
        <v>1247</v>
      </c>
      <c r="NI63" t="s">
        <v>9823</v>
      </c>
      <c r="NJ63" t="s">
        <v>9824</v>
      </c>
      <c r="NK63" t="s">
        <v>9825</v>
      </c>
      <c r="NL63" t="s">
        <v>1247</v>
      </c>
      <c r="NM63" t="s">
        <v>9826</v>
      </c>
      <c r="NN63" t="s">
        <v>9827</v>
      </c>
      <c r="NO63" t="s">
        <v>1247</v>
      </c>
      <c r="NP63" t="s">
        <v>1247</v>
      </c>
      <c r="NQ63" t="s">
        <v>1247</v>
      </c>
      <c r="NR63" t="s">
        <v>1247</v>
      </c>
      <c r="NS63" t="s">
        <v>9828</v>
      </c>
      <c r="NT63" t="s">
        <v>1247</v>
      </c>
      <c r="NU63" t="s">
        <v>1247</v>
      </c>
      <c r="NV63" t="s">
        <v>1247</v>
      </c>
      <c r="NW63" t="s">
        <v>1247</v>
      </c>
      <c r="NX63" t="s">
        <v>1247</v>
      </c>
      <c r="NY63" t="s">
        <v>1247</v>
      </c>
      <c r="NZ63" t="s">
        <v>9829</v>
      </c>
      <c r="OA63" t="s">
        <v>1247</v>
      </c>
      <c r="OB63" t="s">
        <v>1247</v>
      </c>
      <c r="OC63" t="s">
        <v>1247</v>
      </c>
      <c r="OD63" t="s">
        <v>1247</v>
      </c>
      <c r="OE63" t="s">
        <v>9830</v>
      </c>
      <c r="OF63" t="s">
        <v>1247</v>
      </c>
      <c r="OG63" t="s">
        <v>1247</v>
      </c>
      <c r="OH63" t="s">
        <v>1247</v>
      </c>
      <c r="OI63" t="s">
        <v>9831</v>
      </c>
      <c r="OJ63" t="s">
        <v>1247</v>
      </c>
      <c r="OK63" t="s">
        <v>1247</v>
      </c>
      <c r="OL63" t="s">
        <v>9832</v>
      </c>
      <c r="OM63" t="s">
        <v>9833</v>
      </c>
      <c r="ON63" t="s">
        <v>1247</v>
      </c>
      <c r="OO63" t="s">
        <v>9834</v>
      </c>
      <c r="OP63" t="s">
        <v>1247</v>
      </c>
      <c r="OQ63" t="s">
        <v>1247</v>
      </c>
      <c r="OR63" t="s">
        <v>1247</v>
      </c>
      <c r="OS63" t="s">
        <v>1247</v>
      </c>
      <c r="OT63" t="s">
        <v>1247</v>
      </c>
      <c r="OU63" t="s">
        <v>1247</v>
      </c>
      <c r="OV63" t="s">
        <v>1247</v>
      </c>
      <c r="OX63" t="s">
        <v>1247</v>
      </c>
      <c r="OY63" t="s">
        <v>1247</v>
      </c>
      <c r="OZ63" t="s">
        <v>1247</v>
      </c>
      <c r="PA63" t="s">
        <v>1247</v>
      </c>
      <c r="PB63" t="s">
        <v>1247</v>
      </c>
      <c r="PC63" t="s">
        <v>1247</v>
      </c>
      <c r="PD63" t="s">
        <v>1247</v>
      </c>
      <c r="PE63" t="s">
        <v>1247</v>
      </c>
      <c r="PF63" t="s">
        <v>1247</v>
      </c>
      <c r="PG63" t="s">
        <v>1247</v>
      </c>
      <c r="PH63" t="s">
        <v>1247</v>
      </c>
      <c r="PI63" t="s">
        <v>1247</v>
      </c>
      <c r="PJ63" t="s">
        <v>1247</v>
      </c>
      <c r="PK63" t="s">
        <v>1247</v>
      </c>
      <c r="PL63" t="s">
        <v>1247</v>
      </c>
      <c r="PM63" t="s">
        <v>1247</v>
      </c>
      <c r="PN63" t="s">
        <v>1247</v>
      </c>
      <c r="PO63" t="s">
        <v>1247</v>
      </c>
      <c r="PP63" t="s">
        <v>1247</v>
      </c>
      <c r="PQ63" t="s">
        <v>1247</v>
      </c>
      <c r="PR63" t="s">
        <v>1247</v>
      </c>
      <c r="PS63" t="s">
        <v>9835</v>
      </c>
      <c r="PT63" t="s">
        <v>1247</v>
      </c>
      <c r="PU63" t="s">
        <v>1247</v>
      </c>
      <c r="PV63" t="s">
        <v>1247</v>
      </c>
      <c r="PW63" t="s">
        <v>1247</v>
      </c>
      <c r="PX63" t="s">
        <v>1247</v>
      </c>
      <c r="PY63" t="s">
        <v>1247</v>
      </c>
      <c r="PZ63" t="s">
        <v>1247</v>
      </c>
      <c r="QA63" t="s">
        <v>1247</v>
      </c>
      <c r="QB63" t="s">
        <v>1247</v>
      </c>
      <c r="QC63" t="s">
        <v>1247</v>
      </c>
      <c r="QD63" t="s">
        <v>1247</v>
      </c>
      <c r="QE63" t="s">
        <v>1247</v>
      </c>
      <c r="QH63" t="s">
        <v>1247</v>
      </c>
      <c r="QI63" t="s">
        <v>1247</v>
      </c>
      <c r="QJ63" t="s">
        <v>1247</v>
      </c>
      <c r="QK63" t="s">
        <v>1247</v>
      </c>
      <c r="QL63" t="s">
        <v>1247</v>
      </c>
      <c r="QM63" t="s">
        <v>1247</v>
      </c>
      <c r="QN63" t="s">
        <v>1247</v>
      </c>
      <c r="QO63" t="s">
        <v>1247</v>
      </c>
      <c r="QP63" t="s">
        <v>1247</v>
      </c>
      <c r="QQ63" t="s">
        <v>1247</v>
      </c>
      <c r="QR63" t="s">
        <v>1247</v>
      </c>
      <c r="QS63" t="s">
        <v>9836</v>
      </c>
      <c r="QT63" t="s">
        <v>9837</v>
      </c>
      <c r="QU63" t="s">
        <v>9838</v>
      </c>
      <c r="QV63" t="s">
        <v>1247</v>
      </c>
      <c r="QW63" t="s">
        <v>1247</v>
      </c>
      <c r="QX63" t="s">
        <v>9839</v>
      </c>
      <c r="QY63" t="s">
        <v>1247</v>
      </c>
      <c r="QZ63" t="s">
        <v>1247</v>
      </c>
      <c r="RA63" t="s">
        <v>1247</v>
      </c>
      <c r="RB63" t="s">
        <v>1247</v>
      </c>
      <c r="RC63" t="s">
        <v>1247</v>
      </c>
      <c r="RD63" t="s">
        <v>1247</v>
      </c>
      <c r="RE63" t="s">
        <v>1247</v>
      </c>
      <c r="RF63" t="s">
        <v>1247</v>
      </c>
      <c r="RG63" t="s">
        <v>1247</v>
      </c>
      <c r="RH63" t="s">
        <v>1247</v>
      </c>
      <c r="RI63" t="s">
        <v>1247</v>
      </c>
      <c r="RJ63" t="s">
        <v>1247</v>
      </c>
      <c r="RK63" t="s">
        <v>1247</v>
      </c>
      <c r="RL63" t="s">
        <v>1247</v>
      </c>
      <c r="RM63" t="s">
        <v>1247</v>
      </c>
      <c r="RN63" t="s">
        <v>1247</v>
      </c>
      <c r="RO63" t="s">
        <v>1247</v>
      </c>
      <c r="RP63" t="s">
        <v>1247</v>
      </c>
      <c r="RQ63" t="s">
        <v>1247</v>
      </c>
      <c r="RR63" t="s">
        <v>1247</v>
      </c>
      <c r="RS63" t="s">
        <v>9840</v>
      </c>
      <c r="RT63" t="s">
        <v>1247</v>
      </c>
      <c r="RU63" t="s">
        <v>1247</v>
      </c>
      <c r="RV63" t="s">
        <v>1247</v>
      </c>
      <c r="RW63" t="s">
        <v>1247</v>
      </c>
      <c r="RX63" t="s">
        <v>1247</v>
      </c>
      <c r="RY63" t="s">
        <v>9841</v>
      </c>
      <c r="RZ63" t="s">
        <v>1247</v>
      </c>
      <c r="SA63" t="s">
        <v>1247</v>
      </c>
      <c r="SB63" t="s">
        <v>1247</v>
      </c>
      <c r="SC63" t="s">
        <v>1247</v>
      </c>
      <c r="SD63" t="s">
        <v>1247</v>
      </c>
      <c r="SE63" t="s">
        <v>1247</v>
      </c>
      <c r="SF63" t="s">
        <v>1247</v>
      </c>
      <c r="SH63" t="s">
        <v>1247</v>
      </c>
      <c r="SI63" t="s">
        <v>1247</v>
      </c>
      <c r="SJ63" t="s">
        <v>1247</v>
      </c>
      <c r="SK63" t="s">
        <v>1247</v>
      </c>
      <c r="SL63" t="s">
        <v>1247</v>
      </c>
      <c r="SM63" t="s">
        <v>1247</v>
      </c>
      <c r="SN63" t="s">
        <v>1247</v>
      </c>
      <c r="SO63" t="s">
        <v>1247</v>
      </c>
      <c r="SP63" t="s">
        <v>1247</v>
      </c>
      <c r="SQ63" t="s">
        <v>1247</v>
      </c>
      <c r="SR63" t="s">
        <v>1247</v>
      </c>
      <c r="SS63" t="s">
        <v>1247</v>
      </c>
      <c r="ST63" t="s">
        <v>1247</v>
      </c>
      <c r="SU63" t="s">
        <v>1247</v>
      </c>
      <c r="SV63" t="s">
        <v>1247</v>
      </c>
      <c r="SW63" t="s">
        <v>1247</v>
      </c>
      <c r="SX63" t="s">
        <v>1247</v>
      </c>
      <c r="SY63" t="s">
        <v>1247</v>
      </c>
      <c r="SZ63" t="s">
        <v>1247</v>
      </c>
      <c r="TA63" t="s">
        <v>1247</v>
      </c>
      <c r="TB63" t="s">
        <v>1247</v>
      </c>
      <c r="TC63" t="s">
        <v>9842</v>
      </c>
      <c r="TD63" t="s">
        <v>1247</v>
      </c>
      <c r="TE63" t="s">
        <v>1247</v>
      </c>
      <c r="TF63" t="s">
        <v>1247</v>
      </c>
      <c r="TG63" t="s">
        <v>1247</v>
      </c>
      <c r="TH63" t="s">
        <v>1247</v>
      </c>
      <c r="TI63" t="s">
        <v>1247</v>
      </c>
      <c r="TJ63" t="s">
        <v>1247</v>
      </c>
      <c r="TK63" t="s">
        <v>1247</v>
      </c>
      <c r="TL63" t="s">
        <v>1247</v>
      </c>
      <c r="TM63" t="s">
        <v>1247</v>
      </c>
      <c r="TN63" t="s">
        <v>1247</v>
      </c>
      <c r="TO63" t="s">
        <v>1247</v>
      </c>
      <c r="TQ63" t="s">
        <v>1247</v>
      </c>
      <c r="TR63" t="s">
        <v>1247</v>
      </c>
      <c r="TS63" t="s">
        <v>1247</v>
      </c>
      <c r="TT63" t="s">
        <v>1247</v>
      </c>
      <c r="TU63" t="s">
        <v>1247</v>
      </c>
      <c r="TV63" t="s">
        <v>1247</v>
      </c>
      <c r="TW63" t="s">
        <v>1247</v>
      </c>
      <c r="TX63" t="s">
        <v>1247</v>
      </c>
      <c r="TY63" t="s">
        <v>1247</v>
      </c>
      <c r="TZ63" t="s">
        <v>1247</v>
      </c>
      <c r="UA63" t="s">
        <v>1247</v>
      </c>
      <c r="UB63" t="s">
        <v>1247</v>
      </c>
      <c r="UC63" t="s">
        <v>9843</v>
      </c>
      <c r="UD63" t="s">
        <v>9844</v>
      </c>
      <c r="UE63" t="s">
        <v>1247</v>
      </c>
      <c r="UF63" t="s">
        <v>1247</v>
      </c>
      <c r="UG63" t="s">
        <v>1247</v>
      </c>
      <c r="UH63" t="s">
        <v>9845</v>
      </c>
      <c r="UI63" t="s">
        <v>1247</v>
      </c>
      <c r="UJ63" t="s">
        <v>1247</v>
      </c>
      <c r="UK63" t="s">
        <v>1247</v>
      </c>
      <c r="UL63" t="s">
        <v>1247</v>
      </c>
      <c r="UM63" t="s">
        <v>1247</v>
      </c>
      <c r="UN63" t="s">
        <v>1247</v>
      </c>
      <c r="UO63" t="s">
        <v>1247</v>
      </c>
      <c r="UP63" t="s">
        <v>1247</v>
      </c>
      <c r="UQ63" t="s">
        <v>1247</v>
      </c>
      <c r="UR63" t="s">
        <v>1247</v>
      </c>
      <c r="US63" t="s">
        <v>1247</v>
      </c>
      <c r="UT63" t="s">
        <v>1247</v>
      </c>
      <c r="UU63" t="s">
        <v>1247</v>
      </c>
      <c r="UV63" t="s">
        <v>1247</v>
      </c>
      <c r="UW63" t="s">
        <v>1247</v>
      </c>
      <c r="UX63" t="s">
        <v>1247</v>
      </c>
      <c r="UY63" t="s">
        <v>1247</v>
      </c>
      <c r="UZ63" t="s">
        <v>1247</v>
      </c>
      <c r="VA63" t="s">
        <v>1247</v>
      </c>
      <c r="VB63" t="s">
        <v>1247</v>
      </c>
      <c r="VC63" t="s">
        <v>9846</v>
      </c>
      <c r="VD63" t="s">
        <v>1247</v>
      </c>
      <c r="VE63" t="s">
        <v>1247</v>
      </c>
      <c r="VF63" t="s">
        <v>1247</v>
      </c>
      <c r="VG63" t="s">
        <v>1247</v>
      </c>
      <c r="VH63" t="s">
        <v>1247</v>
      </c>
      <c r="VI63" t="s">
        <v>1247</v>
      </c>
      <c r="VJ63" t="s">
        <v>1247</v>
      </c>
      <c r="VK63" t="s">
        <v>1247</v>
      </c>
      <c r="VL63" t="s">
        <v>1247</v>
      </c>
      <c r="VM63" t="s">
        <v>1247</v>
      </c>
      <c r="VN63" t="s">
        <v>1247</v>
      </c>
      <c r="VO63" t="s">
        <v>1247</v>
      </c>
      <c r="VP63" t="s">
        <v>1247</v>
      </c>
      <c r="VR63" t="s">
        <v>1247</v>
      </c>
      <c r="VS63" t="s">
        <v>1247</v>
      </c>
      <c r="VT63" t="s">
        <v>1247</v>
      </c>
      <c r="VU63" t="s">
        <v>1247</v>
      </c>
      <c r="VV63" t="s">
        <v>1247</v>
      </c>
      <c r="VW63" t="s">
        <v>1247</v>
      </c>
      <c r="VX63" t="s">
        <v>1247</v>
      </c>
      <c r="VY63" t="s">
        <v>1247</v>
      </c>
      <c r="VZ63" t="s">
        <v>1247</v>
      </c>
      <c r="WA63" t="s">
        <v>1247</v>
      </c>
      <c r="WB63" t="s">
        <v>1247</v>
      </c>
      <c r="WC63" t="s">
        <v>1247</v>
      </c>
      <c r="WD63" t="s">
        <v>1247</v>
      </c>
      <c r="WE63" t="s">
        <v>1247</v>
      </c>
      <c r="WF63" t="s">
        <v>1247</v>
      </c>
      <c r="WG63" t="s">
        <v>1247</v>
      </c>
      <c r="WH63" t="s">
        <v>1247</v>
      </c>
      <c r="WI63" t="s">
        <v>1247</v>
      </c>
      <c r="WJ63" t="s">
        <v>1247</v>
      </c>
      <c r="WK63" t="s">
        <v>1247</v>
      </c>
      <c r="WL63" t="s">
        <v>1247</v>
      </c>
      <c r="WM63" t="s">
        <v>9847</v>
      </c>
      <c r="WN63" t="s">
        <v>1247</v>
      </c>
      <c r="WO63" t="s">
        <v>1247</v>
      </c>
      <c r="WP63" t="s">
        <v>1247</v>
      </c>
      <c r="WQ63" t="s">
        <v>1247</v>
      </c>
      <c r="WR63" t="s">
        <v>1247</v>
      </c>
      <c r="WS63" t="s">
        <v>1247</v>
      </c>
      <c r="WT63" t="s">
        <v>1247</v>
      </c>
      <c r="WU63" t="s">
        <v>1247</v>
      </c>
      <c r="WV63" t="s">
        <v>1247</v>
      </c>
      <c r="WW63" t="s">
        <v>1247</v>
      </c>
      <c r="WX63" t="s">
        <v>1247</v>
      </c>
      <c r="WY63" t="s">
        <v>1247</v>
      </c>
      <c r="XA63" t="s">
        <v>1247</v>
      </c>
      <c r="XB63" t="s">
        <v>1247</v>
      </c>
      <c r="XD63" t="s">
        <v>1247</v>
      </c>
      <c r="XH63" t="s">
        <v>1247</v>
      </c>
      <c r="XI63" t="s">
        <v>1247</v>
      </c>
      <c r="XJ63" t="s">
        <v>1247</v>
      </c>
      <c r="XK63" t="s">
        <v>1247</v>
      </c>
      <c r="XL63" t="s">
        <v>1247</v>
      </c>
      <c r="XM63" t="s">
        <v>1247</v>
      </c>
      <c r="XN63" t="s">
        <v>1247</v>
      </c>
      <c r="XO63" t="s">
        <v>1247</v>
      </c>
      <c r="XP63" t="s">
        <v>1247</v>
      </c>
      <c r="XQ63" t="s">
        <v>1247</v>
      </c>
      <c r="XR63" t="s">
        <v>1247</v>
      </c>
      <c r="XS63" t="s">
        <v>1247</v>
      </c>
      <c r="XT63" t="s">
        <v>1247</v>
      </c>
      <c r="XU63" t="s">
        <v>1247</v>
      </c>
      <c r="XV63" t="s">
        <v>1247</v>
      </c>
      <c r="XW63" t="s">
        <v>1247</v>
      </c>
      <c r="XX63" t="s">
        <v>1247</v>
      </c>
      <c r="XY63" t="s">
        <v>1247</v>
      </c>
      <c r="XZ63" t="s">
        <v>1247</v>
      </c>
      <c r="YA63" t="s">
        <v>1247</v>
      </c>
      <c r="YB63" t="s">
        <v>1247</v>
      </c>
      <c r="YC63" t="s">
        <v>1247</v>
      </c>
      <c r="YD63" t="s">
        <v>1247</v>
      </c>
      <c r="YE63" t="s">
        <v>1247</v>
      </c>
      <c r="YF63" t="s">
        <v>1247</v>
      </c>
      <c r="YG63" t="s">
        <v>1247</v>
      </c>
      <c r="YH63" t="s">
        <v>1247</v>
      </c>
      <c r="YI63" t="s">
        <v>1247</v>
      </c>
      <c r="YJ63" t="s">
        <v>1247</v>
      </c>
      <c r="YK63" t="s">
        <v>1247</v>
      </c>
      <c r="YL63" t="s">
        <v>1247</v>
      </c>
      <c r="YM63" t="s">
        <v>1247</v>
      </c>
      <c r="YN63" t="s">
        <v>1247</v>
      </c>
      <c r="YO63" t="s">
        <v>1247</v>
      </c>
      <c r="YP63" t="s">
        <v>1247</v>
      </c>
      <c r="YQ63" t="s">
        <v>1247</v>
      </c>
      <c r="YR63" t="s">
        <v>1247</v>
      </c>
      <c r="YS63" t="s">
        <v>1247</v>
      </c>
      <c r="YT63" t="s">
        <v>1247</v>
      </c>
      <c r="YU63" t="s">
        <v>1247</v>
      </c>
      <c r="YV63" t="s">
        <v>1247</v>
      </c>
      <c r="YY63" t="s">
        <v>1247</v>
      </c>
      <c r="YZ63" t="s">
        <v>1247</v>
      </c>
      <c r="ZB63" t="s">
        <v>1247</v>
      </c>
      <c r="ZC63" t="s">
        <v>1247</v>
      </c>
      <c r="ZE63" t="s">
        <v>1247</v>
      </c>
      <c r="ZF63" t="s">
        <v>1247</v>
      </c>
      <c r="ZG63" t="s">
        <v>1247</v>
      </c>
      <c r="ZH63" t="s">
        <v>1247</v>
      </c>
      <c r="ZI63" t="s">
        <v>1247</v>
      </c>
      <c r="ZJ63" t="s">
        <v>1247</v>
      </c>
      <c r="ZL63" t="s">
        <v>1247</v>
      </c>
      <c r="ZM63" t="s">
        <v>1247</v>
      </c>
      <c r="ZN63" t="s">
        <v>1247</v>
      </c>
      <c r="ZO63" t="s">
        <v>1247</v>
      </c>
      <c r="ZP63" t="s">
        <v>1247</v>
      </c>
      <c r="ZQ63" t="s">
        <v>1247</v>
      </c>
      <c r="ZR63" t="s">
        <v>1247</v>
      </c>
      <c r="ZS63" t="s">
        <v>1247</v>
      </c>
      <c r="ZT63" t="s">
        <v>1247</v>
      </c>
      <c r="ZU63" t="s">
        <v>1247</v>
      </c>
      <c r="ZV63" t="s">
        <v>1247</v>
      </c>
      <c r="ZW63" t="s">
        <v>1247</v>
      </c>
      <c r="ZX63" t="s">
        <v>1247</v>
      </c>
      <c r="ZY63" t="s">
        <v>1247</v>
      </c>
      <c r="ZZ63" t="s">
        <v>1247</v>
      </c>
      <c r="AAA63" t="s">
        <v>1247</v>
      </c>
      <c r="AAB63" t="s">
        <v>1247</v>
      </c>
      <c r="AAC63" t="s">
        <v>1247</v>
      </c>
      <c r="AAD63" t="s">
        <v>1247</v>
      </c>
      <c r="AAE63" t="s">
        <v>1247</v>
      </c>
      <c r="AAF63" t="s">
        <v>1247</v>
      </c>
      <c r="AAG63" t="s">
        <v>1247</v>
      </c>
      <c r="AAH63" t="s">
        <v>1247</v>
      </c>
      <c r="AAI63" t="s">
        <v>1247</v>
      </c>
      <c r="AAK63" t="s">
        <v>1247</v>
      </c>
      <c r="AAL63" t="s">
        <v>1247</v>
      </c>
      <c r="AAM63" t="s">
        <v>1247</v>
      </c>
      <c r="AAN63" t="s">
        <v>1247</v>
      </c>
      <c r="AAO63" t="s">
        <v>1247</v>
      </c>
      <c r="AAP63" t="s">
        <v>1247</v>
      </c>
      <c r="AAQ63" t="s">
        <v>1247</v>
      </c>
      <c r="AAR63" t="s">
        <v>1247</v>
      </c>
      <c r="AAS63" t="s">
        <v>1247</v>
      </c>
      <c r="AAT63" t="s">
        <v>1247</v>
      </c>
      <c r="AAU63" t="s">
        <v>1247</v>
      </c>
      <c r="AAV63" t="s">
        <v>1247</v>
      </c>
      <c r="AAW63" t="s">
        <v>1247</v>
      </c>
      <c r="AAX63" t="s">
        <v>1247</v>
      </c>
      <c r="AAY63" t="s">
        <v>1247</v>
      </c>
      <c r="AAZ63" t="s">
        <v>1247</v>
      </c>
      <c r="ABA63" t="s">
        <v>1247</v>
      </c>
      <c r="ABB63" t="s">
        <v>1247</v>
      </c>
      <c r="ABC63" t="s">
        <v>1247</v>
      </c>
      <c r="ABD63" t="s">
        <v>1247</v>
      </c>
      <c r="ABE63" t="s">
        <v>1247</v>
      </c>
      <c r="ABF63" t="s">
        <v>1247</v>
      </c>
      <c r="ABG63" t="s">
        <v>1247</v>
      </c>
      <c r="ABH63" t="s">
        <v>1247</v>
      </c>
      <c r="ABI63" t="s">
        <v>1247</v>
      </c>
      <c r="ABJ63" t="s">
        <v>1247</v>
      </c>
      <c r="ABK63" t="s">
        <v>1247</v>
      </c>
      <c r="ABL63" t="s">
        <v>1247</v>
      </c>
      <c r="ABM63" t="s">
        <v>1247</v>
      </c>
      <c r="ABN63" t="s">
        <v>1247</v>
      </c>
      <c r="ABO63" t="s">
        <v>1247</v>
      </c>
      <c r="ABP63" t="s">
        <v>1247</v>
      </c>
      <c r="ABQ63" t="s">
        <v>1247</v>
      </c>
      <c r="ABR63" t="s">
        <v>1247</v>
      </c>
      <c r="ABS63" t="s">
        <v>1247</v>
      </c>
      <c r="ABT63" t="s">
        <v>1247</v>
      </c>
      <c r="ABU63" t="s">
        <v>1247</v>
      </c>
      <c r="ABV63" t="s">
        <v>1247</v>
      </c>
      <c r="ABW63" t="s">
        <v>1247</v>
      </c>
      <c r="ABX63" t="s">
        <v>1247</v>
      </c>
      <c r="ABY63" t="s">
        <v>1247</v>
      </c>
      <c r="ABZ63" t="s">
        <v>1247</v>
      </c>
      <c r="ACA63" t="s">
        <v>1247</v>
      </c>
      <c r="ACB63" t="s">
        <v>1247</v>
      </c>
      <c r="ACC63" t="s">
        <v>1247</v>
      </c>
      <c r="ACD63" t="s">
        <v>1247</v>
      </c>
      <c r="ACE63" t="s">
        <v>1247</v>
      </c>
      <c r="ACF63" t="s">
        <v>1247</v>
      </c>
      <c r="ACG63" t="s">
        <v>1247</v>
      </c>
      <c r="ACH63" t="s">
        <v>1247</v>
      </c>
      <c r="ACI63" t="s">
        <v>1247</v>
      </c>
      <c r="ACJ63" t="s">
        <v>1247</v>
      </c>
      <c r="ACL63" t="s">
        <v>1247</v>
      </c>
      <c r="ACM63" t="s">
        <v>1247</v>
      </c>
      <c r="ACN63" t="s">
        <v>1247</v>
      </c>
      <c r="ACO63" t="s">
        <v>1247</v>
      </c>
      <c r="ACP63" t="s">
        <v>1247</v>
      </c>
      <c r="ACQ63" t="s">
        <v>1247</v>
      </c>
      <c r="ACR63" t="s">
        <v>1247</v>
      </c>
      <c r="ACS63" t="s">
        <v>1247</v>
      </c>
      <c r="ACT63" t="s">
        <v>1247</v>
      </c>
      <c r="ACU63" t="s">
        <v>1247</v>
      </c>
      <c r="ACV63" t="s">
        <v>1247</v>
      </c>
      <c r="ACW63" t="s">
        <v>1247</v>
      </c>
      <c r="ACX63" t="s">
        <v>1247</v>
      </c>
      <c r="ACY63" t="s">
        <v>1247</v>
      </c>
      <c r="ACZ63" t="s">
        <v>1247</v>
      </c>
      <c r="ADA63" t="s">
        <v>1247</v>
      </c>
      <c r="ADB63" t="s">
        <v>1247</v>
      </c>
      <c r="ADC63" t="s">
        <v>1247</v>
      </c>
      <c r="ADD63" t="s">
        <v>1247</v>
      </c>
      <c r="ADE63" t="s">
        <v>1247</v>
      </c>
      <c r="ADF63" t="s">
        <v>1247</v>
      </c>
      <c r="ADG63" t="s">
        <v>1247</v>
      </c>
      <c r="ADH63" t="s">
        <v>1247</v>
      </c>
      <c r="ADI63" t="s">
        <v>1247</v>
      </c>
      <c r="ADJ63" t="s">
        <v>1247</v>
      </c>
      <c r="ADK63" t="s">
        <v>1247</v>
      </c>
      <c r="ADL63" t="s">
        <v>1247</v>
      </c>
      <c r="ADM63" t="s">
        <v>1247</v>
      </c>
      <c r="ADN63" t="s">
        <v>1247</v>
      </c>
      <c r="ADO63" t="s">
        <v>1247</v>
      </c>
      <c r="ADP63" t="s">
        <v>1247</v>
      </c>
      <c r="ADQ63" t="s">
        <v>1247</v>
      </c>
      <c r="ADR63" t="s">
        <v>1247</v>
      </c>
      <c r="ADS63" t="s">
        <v>1247</v>
      </c>
      <c r="ADU63" t="s">
        <v>1247</v>
      </c>
      <c r="ADV63" t="s">
        <v>1247</v>
      </c>
      <c r="ADW63" t="s">
        <v>1247</v>
      </c>
      <c r="ADX63" t="s">
        <v>1247</v>
      </c>
      <c r="ADY63" t="s">
        <v>1247</v>
      </c>
      <c r="ADZ63" t="s">
        <v>1247</v>
      </c>
      <c r="AEA63" t="s">
        <v>1247</v>
      </c>
      <c r="AEB63" t="s">
        <v>1247</v>
      </c>
      <c r="AEC63" t="s">
        <v>1247</v>
      </c>
      <c r="AED63" t="s">
        <v>1247</v>
      </c>
      <c r="AEE63" t="s">
        <v>1247</v>
      </c>
      <c r="AEF63" t="s">
        <v>1247</v>
      </c>
      <c r="AEG63" t="s">
        <v>1247</v>
      </c>
      <c r="AEH63" t="s">
        <v>1247</v>
      </c>
      <c r="AEI63" t="s">
        <v>1247</v>
      </c>
      <c r="AEJ63" t="s">
        <v>1247</v>
      </c>
      <c r="AEK63" t="s">
        <v>1247</v>
      </c>
      <c r="AEL63" t="s">
        <v>1247</v>
      </c>
      <c r="AEM63" t="s">
        <v>1247</v>
      </c>
      <c r="AEN63" t="s">
        <v>1247</v>
      </c>
      <c r="AEO63" t="s">
        <v>1247</v>
      </c>
      <c r="AEP63" t="s">
        <v>1247</v>
      </c>
      <c r="AEQ63" t="s">
        <v>1247</v>
      </c>
      <c r="AER63" t="s">
        <v>1247</v>
      </c>
      <c r="AES63" t="s">
        <v>1247</v>
      </c>
      <c r="AET63" t="s">
        <v>1247</v>
      </c>
      <c r="AEU63" t="s">
        <v>1247</v>
      </c>
      <c r="AEV63" t="s">
        <v>1247</v>
      </c>
      <c r="AEW63" t="s">
        <v>1247</v>
      </c>
      <c r="AEX63" t="s">
        <v>1247</v>
      </c>
      <c r="AEY63" t="s">
        <v>1247</v>
      </c>
      <c r="AEZ63" t="s">
        <v>1247</v>
      </c>
      <c r="AFA63" t="s">
        <v>1247</v>
      </c>
      <c r="AFB63" t="s">
        <v>1247</v>
      </c>
      <c r="AFC63" t="s">
        <v>1247</v>
      </c>
      <c r="AFD63" t="s">
        <v>1247</v>
      </c>
      <c r="AFE63" t="s">
        <v>1247</v>
      </c>
      <c r="AFF63" t="s">
        <v>1247</v>
      </c>
      <c r="AFG63" t="s">
        <v>1247</v>
      </c>
      <c r="AFH63" t="s">
        <v>1247</v>
      </c>
      <c r="AFI63" t="s">
        <v>1247</v>
      </c>
      <c r="AFJ63" t="s">
        <v>1247</v>
      </c>
      <c r="AFK63" t="s">
        <v>1247</v>
      </c>
      <c r="AFL63" t="s">
        <v>1247</v>
      </c>
      <c r="AFM63" t="s">
        <v>1247</v>
      </c>
      <c r="AFN63" t="s">
        <v>1247</v>
      </c>
      <c r="AFO63" t="s">
        <v>1247</v>
      </c>
      <c r="AFP63" t="s">
        <v>1247</v>
      </c>
      <c r="AFQ63" t="s">
        <v>1247</v>
      </c>
      <c r="AFR63" t="s">
        <v>1247</v>
      </c>
      <c r="AFS63" t="s">
        <v>1247</v>
      </c>
      <c r="AFT63" t="s">
        <v>1247</v>
      </c>
      <c r="AFV63" t="s">
        <v>1247</v>
      </c>
      <c r="AFW63" t="s">
        <v>1247</v>
      </c>
      <c r="AFX63" t="s">
        <v>1247</v>
      </c>
      <c r="AFY63" t="s">
        <v>1247</v>
      </c>
      <c r="AFZ63" t="s">
        <v>1247</v>
      </c>
      <c r="AGA63" t="s">
        <v>1247</v>
      </c>
      <c r="AGB63" t="s">
        <v>1247</v>
      </c>
      <c r="AGC63" t="s">
        <v>1247</v>
      </c>
      <c r="AGD63" t="s">
        <v>1247</v>
      </c>
      <c r="AGE63" t="s">
        <v>1247</v>
      </c>
      <c r="AGF63" t="s">
        <v>1247</v>
      </c>
      <c r="AGG63" t="s">
        <v>1247</v>
      </c>
      <c r="AGH63" t="s">
        <v>1247</v>
      </c>
      <c r="AGI63" t="s">
        <v>1247</v>
      </c>
      <c r="AGJ63" t="s">
        <v>1247</v>
      </c>
      <c r="AGK63" t="s">
        <v>1247</v>
      </c>
      <c r="AGL63" t="s">
        <v>1247</v>
      </c>
      <c r="AGM63" t="s">
        <v>1247</v>
      </c>
      <c r="AGN63" t="s">
        <v>1247</v>
      </c>
      <c r="AGO63" t="s">
        <v>1247</v>
      </c>
      <c r="AGP63" t="s">
        <v>1247</v>
      </c>
      <c r="AGQ63" t="s">
        <v>1247</v>
      </c>
      <c r="AGR63" t="s">
        <v>1247</v>
      </c>
      <c r="AGS63" t="s">
        <v>1247</v>
      </c>
      <c r="AGT63" t="s">
        <v>1247</v>
      </c>
      <c r="AGU63" t="s">
        <v>1247</v>
      </c>
      <c r="AGV63" t="s">
        <v>1247</v>
      </c>
      <c r="AGW63" t="s">
        <v>1247</v>
      </c>
      <c r="AGX63" t="s">
        <v>1247</v>
      </c>
      <c r="AGY63" t="s">
        <v>1247</v>
      </c>
      <c r="AGZ63" t="s">
        <v>1247</v>
      </c>
      <c r="AHA63" t="s">
        <v>1247</v>
      </c>
      <c r="AHB63" t="s">
        <v>1247</v>
      </c>
      <c r="AHC63" t="s">
        <v>1247</v>
      </c>
      <c r="AHE63" t="s">
        <v>1247</v>
      </c>
      <c r="AHF63" t="s">
        <v>1247</v>
      </c>
      <c r="AHH63" t="s">
        <v>1247</v>
      </c>
      <c r="AHI63" t="s">
        <v>1247</v>
      </c>
      <c r="AHJ63" t="s">
        <v>1247</v>
      </c>
      <c r="AHK63" t="s">
        <v>1247</v>
      </c>
      <c r="AHL63" t="s">
        <v>1247</v>
      </c>
      <c r="AHM63" t="s">
        <v>1247</v>
      </c>
      <c r="AHN63" t="s">
        <v>1247</v>
      </c>
      <c r="AHO63" t="s">
        <v>1247</v>
      </c>
      <c r="AHP63" t="s">
        <v>1247</v>
      </c>
      <c r="AHQ63" t="s">
        <v>1247</v>
      </c>
      <c r="AHR63" t="s">
        <v>1247</v>
      </c>
      <c r="AHS63" t="s">
        <v>1247</v>
      </c>
      <c r="AHT63" t="s">
        <v>1247</v>
      </c>
      <c r="AHU63" t="s">
        <v>1247</v>
      </c>
      <c r="AHV63" t="s">
        <v>1247</v>
      </c>
      <c r="AHW63" t="s">
        <v>1247</v>
      </c>
      <c r="AHX63" t="s">
        <v>1247</v>
      </c>
      <c r="AHY63" t="s">
        <v>1247</v>
      </c>
      <c r="AHZ63" t="s">
        <v>1247</v>
      </c>
      <c r="AIA63" t="s">
        <v>1247</v>
      </c>
      <c r="AIB63" t="s">
        <v>1247</v>
      </c>
      <c r="AIC63" t="s">
        <v>1247</v>
      </c>
      <c r="AID63" t="s">
        <v>1247</v>
      </c>
      <c r="AIE63" t="s">
        <v>1247</v>
      </c>
      <c r="AIF63" t="s">
        <v>1247</v>
      </c>
      <c r="AIG63" t="s">
        <v>1247</v>
      </c>
      <c r="AIH63" t="s">
        <v>1247</v>
      </c>
      <c r="AII63" t="s">
        <v>1247</v>
      </c>
      <c r="AIJ63" t="s">
        <v>1247</v>
      </c>
      <c r="AIK63" t="s">
        <v>1247</v>
      </c>
      <c r="AIL63" t="s">
        <v>1247</v>
      </c>
      <c r="AIM63" t="s">
        <v>1247</v>
      </c>
      <c r="AIN63" t="s">
        <v>1247</v>
      </c>
      <c r="AIO63" t="s">
        <v>1247</v>
      </c>
      <c r="AIP63" t="s">
        <v>1247</v>
      </c>
      <c r="AIQ63" t="s">
        <v>1247</v>
      </c>
      <c r="AIR63" t="s">
        <v>1247</v>
      </c>
      <c r="AIS63" t="s">
        <v>1247</v>
      </c>
      <c r="AIT63" t="s">
        <v>1247</v>
      </c>
      <c r="AIU63" t="s">
        <v>1247</v>
      </c>
      <c r="AIV63" t="s">
        <v>1247</v>
      </c>
      <c r="AIW63" t="s">
        <v>1247</v>
      </c>
      <c r="AIX63" t="s">
        <v>1247</v>
      </c>
      <c r="AIY63" t="s">
        <v>1247</v>
      </c>
      <c r="AIZ63" t="s">
        <v>1247</v>
      </c>
      <c r="AJA63" t="s">
        <v>1247</v>
      </c>
      <c r="AJB63" t="s">
        <v>1247</v>
      </c>
      <c r="AJC63" t="s">
        <v>1247</v>
      </c>
      <c r="AJD63" t="s">
        <v>1247</v>
      </c>
      <c r="AJF63" t="s">
        <v>1247</v>
      </c>
      <c r="AJG63" t="s">
        <v>1247</v>
      </c>
      <c r="AJH63" t="s">
        <v>1247</v>
      </c>
      <c r="AJI63" t="s">
        <v>1247</v>
      </c>
      <c r="AJJ63" t="s">
        <v>1247</v>
      </c>
      <c r="AJK63" t="s">
        <v>1247</v>
      </c>
      <c r="AJL63" t="s">
        <v>1247</v>
      </c>
      <c r="AJM63" t="s">
        <v>1247</v>
      </c>
      <c r="AJN63" t="s">
        <v>1247</v>
      </c>
      <c r="AJO63" t="s">
        <v>1247</v>
      </c>
      <c r="AJP63" t="s">
        <v>1247</v>
      </c>
      <c r="AJQ63" t="s">
        <v>1247</v>
      </c>
      <c r="AJR63" t="s">
        <v>1247</v>
      </c>
      <c r="AJS63" t="s">
        <v>1247</v>
      </c>
      <c r="AJT63" t="s">
        <v>1247</v>
      </c>
      <c r="AJU63" t="s">
        <v>1247</v>
      </c>
      <c r="AJV63" t="s">
        <v>1247</v>
      </c>
      <c r="AJW63" t="s">
        <v>1247</v>
      </c>
      <c r="AJX63" t="s">
        <v>1247</v>
      </c>
      <c r="AJY63" t="s">
        <v>1247</v>
      </c>
      <c r="AJZ63" t="s">
        <v>1247</v>
      </c>
      <c r="AKA63" t="s">
        <v>1247</v>
      </c>
      <c r="AKB63" t="s">
        <v>1247</v>
      </c>
      <c r="AKC63" t="s">
        <v>1247</v>
      </c>
      <c r="AKD63" t="s">
        <v>1247</v>
      </c>
      <c r="AKE63" t="s">
        <v>1247</v>
      </c>
      <c r="AKF63" t="s">
        <v>1247</v>
      </c>
      <c r="AKG63" t="s">
        <v>1247</v>
      </c>
      <c r="AKH63" t="s">
        <v>1247</v>
      </c>
      <c r="AKI63" t="s">
        <v>1247</v>
      </c>
      <c r="AKJ63" t="s">
        <v>1247</v>
      </c>
      <c r="AKK63" t="s">
        <v>1247</v>
      </c>
      <c r="AKL63" t="s">
        <v>1247</v>
      </c>
      <c r="AKM63" t="s">
        <v>1247</v>
      </c>
      <c r="AKO63" t="s">
        <v>1247</v>
      </c>
      <c r="AKP63" t="s">
        <v>1247</v>
      </c>
      <c r="AKQ63" t="s">
        <v>1247</v>
      </c>
      <c r="AKR63" t="s">
        <v>1247</v>
      </c>
      <c r="AKS63" t="s">
        <v>1247</v>
      </c>
      <c r="AKT63" t="s">
        <v>1247</v>
      </c>
      <c r="AKU63" t="s">
        <v>1247</v>
      </c>
      <c r="AKV63" t="s">
        <v>1247</v>
      </c>
      <c r="AKW63" t="s">
        <v>1247</v>
      </c>
      <c r="AKX63" t="s">
        <v>1247</v>
      </c>
      <c r="AKY63" t="s">
        <v>1247</v>
      </c>
      <c r="AKZ63" t="s">
        <v>1247</v>
      </c>
      <c r="ALA63" t="s">
        <v>1247</v>
      </c>
      <c r="ALB63" t="s">
        <v>1247</v>
      </c>
      <c r="ALC63" t="s">
        <v>1247</v>
      </c>
      <c r="ALD63" t="s">
        <v>1247</v>
      </c>
      <c r="ALE63" t="s">
        <v>1247</v>
      </c>
      <c r="ALF63" t="s">
        <v>1247</v>
      </c>
      <c r="ALG63" t="s">
        <v>1247</v>
      </c>
      <c r="ALH63" t="s">
        <v>1247</v>
      </c>
      <c r="ALI63" t="s">
        <v>1247</v>
      </c>
      <c r="ALJ63" t="s">
        <v>1247</v>
      </c>
      <c r="ALK63" t="s">
        <v>1247</v>
      </c>
      <c r="ALL63" t="s">
        <v>1247</v>
      </c>
      <c r="ALM63" t="s">
        <v>1247</v>
      </c>
      <c r="ALN63" t="s">
        <v>1247</v>
      </c>
      <c r="ALO63" t="s">
        <v>1247</v>
      </c>
      <c r="ALP63" t="s">
        <v>1247</v>
      </c>
      <c r="ALQ63" t="s">
        <v>1247</v>
      </c>
      <c r="ALR63" t="s">
        <v>1247</v>
      </c>
      <c r="ALS63" t="s">
        <v>1247</v>
      </c>
      <c r="ALT63" t="s">
        <v>1247</v>
      </c>
      <c r="ALU63" t="s">
        <v>1247</v>
      </c>
      <c r="ALV63" t="s">
        <v>1247</v>
      </c>
      <c r="ALW63" t="s">
        <v>1247</v>
      </c>
      <c r="ALX63" t="s">
        <v>1247</v>
      </c>
      <c r="ALY63" t="s">
        <v>1247</v>
      </c>
      <c r="ALZ63" t="s">
        <v>1247</v>
      </c>
      <c r="AMA63" t="s">
        <v>1247</v>
      </c>
      <c r="AMB63" t="s">
        <v>1247</v>
      </c>
      <c r="AMC63" t="s">
        <v>1247</v>
      </c>
      <c r="AMD63" t="s">
        <v>1247</v>
      </c>
      <c r="AME63" t="s">
        <v>1247</v>
      </c>
      <c r="AMF63" t="s">
        <v>1247</v>
      </c>
      <c r="AMG63" t="s">
        <v>1247</v>
      </c>
      <c r="AMH63" t="s">
        <v>1247</v>
      </c>
      <c r="AMI63" t="s">
        <v>1247</v>
      </c>
      <c r="AMJ63" t="s">
        <v>1247</v>
      </c>
      <c r="AMK63" t="s">
        <v>1247</v>
      </c>
      <c r="AML63" t="s">
        <v>1247</v>
      </c>
      <c r="AMM63" t="s">
        <v>1247</v>
      </c>
      <c r="AMN63" t="s">
        <v>1247</v>
      </c>
      <c r="AMP63" t="s">
        <v>1247</v>
      </c>
      <c r="AMQ63" t="s">
        <v>1247</v>
      </c>
      <c r="AMR63" t="s">
        <v>1247</v>
      </c>
      <c r="AMS63" t="s">
        <v>1247</v>
      </c>
      <c r="AMT63" t="s">
        <v>1247</v>
      </c>
      <c r="AMU63" t="s">
        <v>1247</v>
      </c>
      <c r="AMV63" t="s">
        <v>1247</v>
      </c>
      <c r="AMW63" t="s">
        <v>1247</v>
      </c>
      <c r="AMX63" t="s">
        <v>1247</v>
      </c>
      <c r="AMY63" t="s">
        <v>1247</v>
      </c>
      <c r="AMZ63" t="s">
        <v>1247</v>
      </c>
      <c r="ANA63" t="s">
        <v>1247</v>
      </c>
      <c r="ANB63" t="s">
        <v>1247</v>
      </c>
      <c r="ANC63" t="s">
        <v>1247</v>
      </c>
      <c r="AND63" t="s">
        <v>1247</v>
      </c>
      <c r="ANE63" t="s">
        <v>1247</v>
      </c>
      <c r="ANF63" t="s">
        <v>1247</v>
      </c>
      <c r="ANG63" t="s">
        <v>1247</v>
      </c>
      <c r="ANH63" t="s">
        <v>1247</v>
      </c>
      <c r="ANI63" t="s">
        <v>1247</v>
      </c>
      <c r="ANJ63" t="s">
        <v>1247</v>
      </c>
      <c r="ANK63" t="s">
        <v>1247</v>
      </c>
      <c r="ANL63" t="s">
        <v>1247</v>
      </c>
      <c r="ANM63" t="s">
        <v>1247</v>
      </c>
      <c r="ANN63" t="s">
        <v>1247</v>
      </c>
      <c r="ANO63" t="s">
        <v>1247</v>
      </c>
      <c r="ANP63" t="s">
        <v>1247</v>
      </c>
      <c r="ANQ63" t="s">
        <v>1247</v>
      </c>
      <c r="ANR63" t="s">
        <v>1247</v>
      </c>
      <c r="ANS63" t="s">
        <v>1247</v>
      </c>
      <c r="ANT63" t="s">
        <v>1247</v>
      </c>
      <c r="ANU63" t="s">
        <v>1247</v>
      </c>
      <c r="ANV63" t="s">
        <v>1247</v>
      </c>
      <c r="ANW63" t="s">
        <v>1247</v>
      </c>
      <c r="ANZ63" t="s">
        <v>1247</v>
      </c>
      <c r="AOA63" t="s">
        <v>1247</v>
      </c>
      <c r="AOB63" t="s">
        <v>1247</v>
      </c>
      <c r="AOC63" t="s">
        <v>1247</v>
      </c>
      <c r="AOD63" t="s">
        <v>1247</v>
      </c>
      <c r="AOE63" t="s">
        <v>1247</v>
      </c>
      <c r="AOF63" t="s">
        <v>1247</v>
      </c>
      <c r="AOG63" t="s">
        <v>1247</v>
      </c>
      <c r="AOH63" t="s">
        <v>1247</v>
      </c>
      <c r="AOI63" t="s">
        <v>1247</v>
      </c>
      <c r="AOJ63" t="s">
        <v>1247</v>
      </c>
      <c r="AOK63" t="s">
        <v>1247</v>
      </c>
      <c r="AOL63" t="s">
        <v>1247</v>
      </c>
      <c r="AOM63" t="s">
        <v>1247</v>
      </c>
      <c r="AON63" t="s">
        <v>1247</v>
      </c>
      <c r="AOO63" t="s">
        <v>1247</v>
      </c>
      <c r="AOP63" t="s">
        <v>1247</v>
      </c>
      <c r="AOQ63" t="s">
        <v>1247</v>
      </c>
      <c r="AOR63" t="s">
        <v>1247</v>
      </c>
      <c r="AOS63" t="s">
        <v>1247</v>
      </c>
      <c r="AOT63" t="s">
        <v>1247</v>
      </c>
      <c r="AOU63" t="s">
        <v>1247</v>
      </c>
      <c r="AOV63" t="s">
        <v>1247</v>
      </c>
      <c r="AOW63" t="s">
        <v>1247</v>
      </c>
      <c r="AOX63" t="s">
        <v>1247</v>
      </c>
      <c r="AOY63" t="s">
        <v>1247</v>
      </c>
      <c r="AOZ63" t="s">
        <v>1247</v>
      </c>
      <c r="APA63" t="s">
        <v>1247</v>
      </c>
      <c r="APB63" t="s">
        <v>1247</v>
      </c>
      <c r="APC63" t="s">
        <v>1247</v>
      </c>
      <c r="APD63" t="s">
        <v>1247</v>
      </c>
      <c r="APE63" t="s">
        <v>1247</v>
      </c>
      <c r="APF63" t="s">
        <v>1247</v>
      </c>
      <c r="APG63" t="s">
        <v>1247</v>
      </c>
      <c r="APH63" t="s">
        <v>1247</v>
      </c>
      <c r="API63" t="s">
        <v>1247</v>
      </c>
      <c r="APJ63" t="s">
        <v>1247</v>
      </c>
      <c r="APK63" t="s">
        <v>1247</v>
      </c>
      <c r="APL63" t="s">
        <v>1247</v>
      </c>
      <c r="APM63" t="s">
        <v>1247</v>
      </c>
      <c r="APN63" t="s">
        <v>1247</v>
      </c>
      <c r="APO63" t="s">
        <v>1247</v>
      </c>
      <c r="APP63" t="s">
        <v>1247</v>
      </c>
      <c r="APQ63" t="s">
        <v>1247</v>
      </c>
      <c r="APR63" t="s">
        <v>1247</v>
      </c>
      <c r="APS63" t="s">
        <v>1247</v>
      </c>
      <c r="APT63" t="s">
        <v>1247</v>
      </c>
      <c r="APU63" t="s">
        <v>1247</v>
      </c>
      <c r="APV63" t="s">
        <v>1247</v>
      </c>
      <c r="APW63" t="s">
        <v>1247</v>
      </c>
      <c r="APX63" t="s">
        <v>1247</v>
      </c>
      <c r="APZ63" t="s">
        <v>1247</v>
      </c>
      <c r="AQA63" t="s">
        <v>1247</v>
      </c>
      <c r="AQB63" t="s">
        <v>1247</v>
      </c>
      <c r="AQC63" t="s">
        <v>1247</v>
      </c>
      <c r="AQD63" t="s">
        <v>1247</v>
      </c>
      <c r="AQE63" t="s">
        <v>1247</v>
      </c>
      <c r="AQF63" t="s">
        <v>1247</v>
      </c>
      <c r="AQG63" t="s">
        <v>1247</v>
      </c>
      <c r="AQH63" t="s">
        <v>1247</v>
      </c>
      <c r="AQI63" t="s">
        <v>1247</v>
      </c>
      <c r="AQJ63" t="s">
        <v>1247</v>
      </c>
      <c r="AQK63" t="s">
        <v>1247</v>
      </c>
      <c r="AQL63" t="s">
        <v>1247</v>
      </c>
      <c r="AQM63" t="s">
        <v>1247</v>
      </c>
      <c r="AQN63" t="s">
        <v>1247</v>
      </c>
      <c r="AQO63" t="s">
        <v>1247</v>
      </c>
      <c r="AQP63" t="s">
        <v>1247</v>
      </c>
      <c r="AQQ63" t="s">
        <v>1247</v>
      </c>
      <c r="AQR63" t="s">
        <v>1247</v>
      </c>
      <c r="AQS63" t="s">
        <v>1247</v>
      </c>
      <c r="AQT63" t="s">
        <v>1247</v>
      </c>
      <c r="AQU63" t="s">
        <v>1247</v>
      </c>
      <c r="AQV63" t="s">
        <v>1247</v>
      </c>
      <c r="AQW63" t="s">
        <v>1247</v>
      </c>
      <c r="AQX63" t="s">
        <v>1247</v>
      </c>
      <c r="AQY63" t="s">
        <v>1247</v>
      </c>
      <c r="AQZ63" t="s">
        <v>1247</v>
      </c>
      <c r="ARA63" t="s">
        <v>1247</v>
      </c>
      <c r="ARB63" t="s">
        <v>1247</v>
      </c>
      <c r="ARC63" t="s">
        <v>1247</v>
      </c>
      <c r="ARD63" t="s">
        <v>1247</v>
      </c>
      <c r="ARE63" t="s">
        <v>1247</v>
      </c>
      <c r="ARF63" t="s">
        <v>1247</v>
      </c>
      <c r="ARG63" t="s">
        <v>1247</v>
      </c>
      <c r="ARI63" t="s">
        <v>1247</v>
      </c>
      <c r="ARJ63" t="s">
        <v>1247</v>
      </c>
      <c r="ARK63" t="s">
        <v>1247</v>
      </c>
      <c r="ARL63" t="s">
        <v>1247</v>
      </c>
      <c r="ARM63" t="s">
        <v>1247</v>
      </c>
      <c r="ARN63" t="s">
        <v>1247</v>
      </c>
      <c r="ARO63" t="s">
        <v>1247</v>
      </c>
      <c r="ARP63" t="s">
        <v>1247</v>
      </c>
      <c r="ARQ63" t="s">
        <v>1247</v>
      </c>
      <c r="ARR63" t="s">
        <v>1247</v>
      </c>
      <c r="ARS63" t="s">
        <v>1247</v>
      </c>
      <c r="ART63" t="s">
        <v>1247</v>
      </c>
      <c r="ARU63" t="s">
        <v>1247</v>
      </c>
      <c r="ARV63" t="s">
        <v>1247</v>
      </c>
      <c r="ARW63" t="s">
        <v>1247</v>
      </c>
      <c r="ARX63" t="s">
        <v>1247</v>
      </c>
      <c r="ARY63" t="s">
        <v>1247</v>
      </c>
      <c r="ARZ63" t="s">
        <v>1247</v>
      </c>
      <c r="ASA63" t="s">
        <v>1247</v>
      </c>
      <c r="ASB63" t="s">
        <v>1247</v>
      </c>
      <c r="ASC63" t="s">
        <v>1247</v>
      </c>
      <c r="ASD63" t="s">
        <v>1247</v>
      </c>
      <c r="ASE63" t="s">
        <v>1247</v>
      </c>
      <c r="ASF63" t="s">
        <v>1247</v>
      </c>
      <c r="ASG63" t="s">
        <v>1247</v>
      </c>
      <c r="ASH63" t="s">
        <v>1247</v>
      </c>
      <c r="ASI63" t="s">
        <v>1247</v>
      </c>
      <c r="ASJ63" t="s">
        <v>1247</v>
      </c>
      <c r="ASK63" t="s">
        <v>1247</v>
      </c>
      <c r="ASL63" t="s">
        <v>1247</v>
      </c>
      <c r="ASM63" t="s">
        <v>1247</v>
      </c>
      <c r="ASN63" t="s">
        <v>1247</v>
      </c>
      <c r="ASO63" t="s">
        <v>1247</v>
      </c>
      <c r="ASP63" t="s">
        <v>1247</v>
      </c>
      <c r="ASQ63" t="s">
        <v>1247</v>
      </c>
      <c r="ASR63" t="s">
        <v>1247</v>
      </c>
      <c r="ASS63" t="s">
        <v>1247</v>
      </c>
      <c r="AST63" t="s">
        <v>1247</v>
      </c>
      <c r="ASU63" t="s">
        <v>1247</v>
      </c>
      <c r="ASV63" t="s">
        <v>1247</v>
      </c>
      <c r="ASW63" t="s">
        <v>1247</v>
      </c>
      <c r="ASX63" t="s">
        <v>1247</v>
      </c>
      <c r="ASY63" t="s">
        <v>1247</v>
      </c>
      <c r="ASZ63" t="s">
        <v>1247</v>
      </c>
      <c r="ATA63" t="s">
        <v>1247</v>
      </c>
      <c r="ATB63" t="s">
        <v>1247</v>
      </c>
      <c r="ATC63" t="s">
        <v>1247</v>
      </c>
      <c r="ATD63" t="s">
        <v>1247</v>
      </c>
      <c r="ATE63" t="s">
        <v>1247</v>
      </c>
      <c r="ATF63" t="s">
        <v>1247</v>
      </c>
      <c r="ATG63" t="s">
        <v>1247</v>
      </c>
      <c r="ATH63" t="s">
        <v>1247</v>
      </c>
      <c r="ATJ63" t="s">
        <v>1247</v>
      </c>
      <c r="ATK63" t="s">
        <v>1247</v>
      </c>
      <c r="ATL63" t="s">
        <v>1247</v>
      </c>
      <c r="ATM63" t="s">
        <v>1247</v>
      </c>
      <c r="ATN63" t="s">
        <v>1247</v>
      </c>
      <c r="ATO63" t="s">
        <v>1247</v>
      </c>
      <c r="ATP63" t="s">
        <v>1247</v>
      </c>
      <c r="ATQ63" t="s">
        <v>1247</v>
      </c>
      <c r="ATR63" t="s">
        <v>1247</v>
      </c>
      <c r="ATS63" t="s">
        <v>1247</v>
      </c>
      <c r="ATT63" t="s">
        <v>1247</v>
      </c>
      <c r="ATU63" t="s">
        <v>1247</v>
      </c>
      <c r="ATV63" t="s">
        <v>1247</v>
      </c>
      <c r="ATW63" t="s">
        <v>1247</v>
      </c>
      <c r="ATX63" t="s">
        <v>1247</v>
      </c>
      <c r="ATY63" t="s">
        <v>1247</v>
      </c>
      <c r="ATZ63" t="s">
        <v>1247</v>
      </c>
      <c r="AUA63" t="s">
        <v>1247</v>
      </c>
      <c r="AUB63" t="s">
        <v>1247</v>
      </c>
      <c r="AUC63" t="s">
        <v>1247</v>
      </c>
      <c r="AUD63" t="s">
        <v>1247</v>
      </c>
      <c r="AUE63" t="s">
        <v>1247</v>
      </c>
      <c r="AUF63" t="s">
        <v>1247</v>
      </c>
      <c r="AUG63" t="s">
        <v>1247</v>
      </c>
      <c r="AUH63" t="s">
        <v>1247</v>
      </c>
      <c r="AUI63" t="s">
        <v>1247</v>
      </c>
      <c r="AUJ63" t="s">
        <v>1247</v>
      </c>
      <c r="AUK63" t="s">
        <v>1247</v>
      </c>
      <c r="AUL63" t="s">
        <v>1247</v>
      </c>
      <c r="AUM63" t="s">
        <v>1247</v>
      </c>
      <c r="AUN63" t="s">
        <v>1247</v>
      </c>
      <c r="AUO63" t="s">
        <v>1247</v>
      </c>
      <c r="AUP63" t="s">
        <v>1247</v>
      </c>
      <c r="AUQ63" t="s">
        <v>1247</v>
      </c>
    </row>
    <row r="64" spans="1:1239" x14ac:dyDescent="0.25">
      <c r="A64" t="s">
        <v>9848</v>
      </c>
      <c r="B64" t="s">
        <v>1241</v>
      </c>
      <c r="C64" t="s">
        <v>1242</v>
      </c>
      <c r="D64" t="s">
        <v>9849</v>
      </c>
      <c r="E64" t="s">
        <v>9850</v>
      </c>
      <c r="F64" t="s">
        <v>4556</v>
      </c>
      <c r="G64" t="s">
        <v>4557</v>
      </c>
      <c r="I64" t="s">
        <v>1247</v>
      </c>
      <c r="J64" t="s">
        <v>1247</v>
      </c>
      <c r="L64" t="s">
        <v>1247</v>
      </c>
      <c r="P64" t="s">
        <v>1247</v>
      </c>
      <c r="Q64" t="s">
        <v>1247</v>
      </c>
      <c r="R64" t="s">
        <v>1247</v>
      </c>
      <c r="S64" t="s">
        <v>9851</v>
      </c>
      <c r="T64" t="s">
        <v>1247</v>
      </c>
      <c r="U64" t="s">
        <v>1247</v>
      </c>
      <c r="V64" t="s">
        <v>1247</v>
      </c>
      <c r="W64" t="s">
        <v>1247</v>
      </c>
      <c r="X64" t="s">
        <v>1247</v>
      </c>
      <c r="Y64" t="s">
        <v>1247</v>
      </c>
      <c r="Z64" t="s">
        <v>1247</v>
      </c>
      <c r="AA64" t="s">
        <v>1247</v>
      </c>
      <c r="AB64" t="s">
        <v>1247</v>
      </c>
      <c r="AC64" t="s">
        <v>1247</v>
      </c>
      <c r="AD64" t="s">
        <v>1247</v>
      </c>
      <c r="AE64" t="s">
        <v>1247</v>
      </c>
      <c r="AF64" t="s">
        <v>1247</v>
      </c>
      <c r="AG64" t="s">
        <v>9852</v>
      </c>
      <c r="AH64" t="s">
        <v>1247</v>
      </c>
      <c r="AI64" t="s">
        <v>1247</v>
      </c>
      <c r="AJ64" t="s">
        <v>1247</v>
      </c>
      <c r="AK64" t="s">
        <v>1247</v>
      </c>
      <c r="AL64" t="s">
        <v>1247</v>
      </c>
      <c r="AM64" t="s">
        <v>1247</v>
      </c>
      <c r="AN64" t="s">
        <v>1247</v>
      </c>
      <c r="AO64" t="s">
        <v>1247</v>
      </c>
      <c r="AP64" t="s">
        <v>1247</v>
      </c>
      <c r="AQ64" t="s">
        <v>9853</v>
      </c>
      <c r="AR64" t="s">
        <v>1247</v>
      </c>
      <c r="AS64" t="s">
        <v>1247</v>
      </c>
      <c r="AT64" t="s">
        <v>1247</v>
      </c>
      <c r="AU64" t="s">
        <v>9854</v>
      </c>
      <c r="AV64" t="s">
        <v>1247</v>
      </c>
      <c r="AW64" t="s">
        <v>1247</v>
      </c>
      <c r="AX64" t="s">
        <v>1247</v>
      </c>
      <c r="AY64" t="s">
        <v>9855</v>
      </c>
      <c r="AZ64" t="s">
        <v>9856</v>
      </c>
      <c r="BA64" t="s">
        <v>1247</v>
      </c>
      <c r="BB64" t="s">
        <v>9857</v>
      </c>
      <c r="BC64" t="s">
        <v>1247</v>
      </c>
      <c r="BD64" t="s">
        <v>1247</v>
      </c>
      <c r="BG64" t="s">
        <v>1247</v>
      </c>
      <c r="BH64" t="s">
        <v>1247</v>
      </c>
      <c r="BJ64" t="s">
        <v>1247</v>
      </c>
      <c r="BK64" t="s">
        <v>1247</v>
      </c>
      <c r="BM64" t="s">
        <v>1247</v>
      </c>
      <c r="BN64" t="s">
        <v>1247</v>
      </c>
      <c r="BO64" t="s">
        <v>1247</v>
      </c>
      <c r="BP64" t="s">
        <v>1247</v>
      </c>
      <c r="BQ64" t="s">
        <v>1247</v>
      </c>
      <c r="BR64" t="s">
        <v>1247</v>
      </c>
      <c r="BT64" t="s">
        <v>1247</v>
      </c>
      <c r="BU64" t="s">
        <v>1247</v>
      </c>
      <c r="BV64" t="s">
        <v>1247</v>
      </c>
      <c r="BW64" t="s">
        <v>1247</v>
      </c>
      <c r="BX64" t="s">
        <v>1247</v>
      </c>
      <c r="BY64" t="s">
        <v>1247</v>
      </c>
      <c r="BZ64" t="s">
        <v>1247</v>
      </c>
      <c r="CA64" t="s">
        <v>1247</v>
      </c>
      <c r="CB64" t="s">
        <v>1247</v>
      </c>
      <c r="CC64" t="s">
        <v>1247</v>
      </c>
      <c r="CD64" t="s">
        <v>1247</v>
      </c>
      <c r="CE64" t="s">
        <v>1247</v>
      </c>
      <c r="CF64" t="s">
        <v>1247</v>
      </c>
      <c r="CG64" t="s">
        <v>1247</v>
      </c>
      <c r="CH64" t="s">
        <v>1247</v>
      </c>
      <c r="CI64" t="s">
        <v>1247</v>
      </c>
      <c r="CJ64" t="s">
        <v>1247</v>
      </c>
      <c r="CK64" t="s">
        <v>1247</v>
      </c>
      <c r="CL64" t="s">
        <v>1247</v>
      </c>
      <c r="CM64" t="s">
        <v>1247</v>
      </c>
      <c r="CN64" t="s">
        <v>9858</v>
      </c>
      <c r="CO64" t="s">
        <v>1247</v>
      </c>
      <c r="CP64" t="s">
        <v>1247</v>
      </c>
      <c r="CQ64" t="s">
        <v>1247</v>
      </c>
      <c r="CS64" t="s">
        <v>1247</v>
      </c>
      <c r="CT64" t="s">
        <v>1247</v>
      </c>
      <c r="CU64" t="s">
        <v>1247</v>
      </c>
      <c r="CV64" t="s">
        <v>1247</v>
      </c>
      <c r="CW64" t="s">
        <v>1247</v>
      </c>
      <c r="CX64" t="s">
        <v>1247</v>
      </c>
      <c r="CY64" t="s">
        <v>9859</v>
      </c>
      <c r="CZ64" t="s">
        <v>1247</v>
      </c>
      <c r="DA64" t="s">
        <v>1247</v>
      </c>
      <c r="DB64" t="s">
        <v>1247</v>
      </c>
      <c r="DC64" t="s">
        <v>9860</v>
      </c>
      <c r="DD64" t="s">
        <v>1247</v>
      </c>
      <c r="DE64" t="s">
        <v>1247</v>
      </c>
      <c r="DF64" t="s">
        <v>1247</v>
      </c>
      <c r="DG64" t="s">
        <v>1247</v>
      </c>
      <c r="DH64" t="s">
        <v>1247</v>
      </c>
      <c r="DI64" t="s">
        <v>1247</v>
      </c>
      <c r="DJ64" t="s">
        <v>1247</v>
      </c>
      <c r="DK64" t="s">
        <v>1247</v>
      </c>
      <c r="DL64" t="s">
        <v>1247</v>
      </c>
      <c r="DM64" t="s">
        <v>1247</v>
      </c>
      <c r="DN64" t="s">
        <v>1247</v>
      </c>
      <c r="DO64" t="s">
        <v>1247</v>
      </c>
      <c r="DP64" t="s">
        <v>1247</v>
      </c>
      <c r="DQ64" t="s">
        <v>9861</v>
      </c>
      <c r="DR64" t="s">
        <v>1247</v>
      </c>
      <c r="DS64" t="s">
        <v>1247</v>
      </c>
      <c r="DT64" t="s">
        <v>1247</v>
      </c>
      <c r="DU64" t="s">
        <v>1247</v>
      </c>
      <c r="DV64" t="s">
        <v>9862</v>
      </c>
      <c r="DW64" t="s">
        <v>1247</v>
      </c>
      <c r="DX64" t="s">
        <v>1247</v>
      </c>
      <c r="DY64" t="s">
        <v>1247</v>
      </c>
      <c r="DZ64" t="s">
        <v>1247</v>
      </c>
      <c r="EA64" t="s">
        <v>9863</v>
      </c>
      <c r="EB64" t="s">
        <v>1247</v>
      </c>
      <c r="EC64" t="s">
        <v>1247</v>
      </c>
      <c r="ED64" t="s">
        <v>1247</v>
      </c>
      <c r="EE64" t="s">
        <v>9864</v>
      </c>
      <c r="EF64" t="s">
        <v>1247</v>
      </c>
      <c r="EG64" t="s">
        <v>9865</v>
      </c>
      <c r="EH64" t="s">
        <v>9866</v>
      </c>
      <c r="EI64" t="s">
        <v>9867</v>
      </c>
      <c r="EJ64" t="s">
        <v>9868</v>
      </c>
      <c r="EK64" t="s">
        <v>9869</v>
      </c>
      <c r="EL64" t="s">
        <v>1247</v>
      </c>
      <c r="EM64" t="s">
        <v>1247</v>
      </c>
      <c r="EN64" t="s">
        <v>1247</v>
      </c>
      <c r="EO64" t="s">
        <v>1247</v>
      </c>
      <c r="EP64" t="s">
        <v>1247</v>
      </c>
      <c r="EQ64" t="s">
        <v>9870</v>
      </c>
      <c r="ER64" t="s">
        <v>1247</v>
      </c>
      <c r="ET64" t="s">
        <v>1247</v>
      </c>
      <c r="EU64" t="s">
        <v>1247</v>
      </c>
      <c r="EV64" t="s">
        <v>1247</v>
      </c>
      <c r="EW64" t="s">
        <v>1247</v>
      </c>
      <c r="EX64" t="s">
        <v>1247</v>
      </c>
      <c r="EY64" t="s">
        <v>1247</v>
      </c>
      <c r="EZ64" t="s">
        <v>1247</v>
      </c>
      <c r="FA64" t="s">
        <v>1247</v>
      </c>
      <c r="FB64" t="s">
        <v>9871</v>
      </c>
      <c r="FC64" t="s">
        <v>1247</v>
      </c>
      <c r="FD64" t="s">
        <v>1247</v>
      </c>
      <c r="FE64" t="s">
        <v>1247</v>
      </c>
      <c r="FF64" t="s">
        <v>1247</v>
      </c>
      <c r="FG64" t="s">
        <v>1247</v>
      </c>
      <c r="FH64" t="s">
        <v>1247</v>
      </c>
      <c r="FI64" t="s">
        <v>1247</v>
      </c>
      <c r="FJ64" t="s">
        <v>1247</v>
      </c>
      <c r="FK64" t="s">
        <v>1247</v>
      </c>
      <c r="FL64" t="s">
        <v>1247</v>
      </c>
      <c r="FM64" t="s">
        <v>1247</v>
      </c>
      <c r="FN64" t="s">
        <v>1247</v>
      </c>
      <c r="FO64" t="s">
        <v>9872</v>
      </c>
      <c r="FP64" t="s">
        <v>9873</v>
      </c>
      <c r="FQ64" t="s">
        <v>1247</v>
      </c>
      <c r="FR64" t="s">
        <v>1247</v>
      </c>
      <c r="FS64" t="s">
        <v>9874</v>
      </c>
      <c r="FT64" t="s">
        <v>1247</v>
      </c>
      <c r="FU64" t="s">
        <v>1247</v>
      </c>
      <c r="FV64" t="s">
        <v>1247</v>
      </c>
      <c r="FW64" t="s">
        <v>9875</v>
      </c>
      <c r="FX64" t="s">
        <v>9876</v>
      </c>
      <c r="FY64" t="s">
        <v>9877</v>
      </c>
      <c r="FZ64" t="s">
        <v>9878</v>
      </c>
      <c r="GA64" t="s">
        <v>1247</v>
      </c>
      <c r="GC64" t="s">
        <v>1247</v>
      </c>
      <c r="GD64" t="s">
        <v>1247</v>
      </c>
      <c r="GE64" t="s">
        <v>1247</v>
      </c>
      <c r="GF64" t="s">
        <v>1247</v>
      </c>
      <c r="GG64" t="s">
        <v>1247</v>
      </c>
      <c r="GH64" t="s">
        <v>1247</v>
      </c>
      <c r="GI64" t="s">
        <v>1247</v>
      </c>
      <c r="GJ64" t="s">
        <v>1247</v>
      </c>
      <c r="GK64" t="s">
        <v>1247</v>
      </c>
      <c r="GL64" t="s">
        <v>1247</v>
      </c>
      <c r="GM64" t="s">
        <v>1247</v>
      </c>
      <c r="GN64" t="s">
        <v>1247</v>
      </c>
      <c r="GO64" t="s">
        <v>1247</v>
      </c>
      <c r="GP64" t="s">
        <v>1247</v>
      </c>
      <c r="GQ64" t="s">
        <v>1247</v>
      </c>
      <c r="GR64" t="s">
        <v>1247</v>
      </c>
      <c r="GS64" t="s">
        <v>1247</v>
      </c>
      <c r="GT64" t="s">
        <v>1247</v>
      </c>
      <c r="GU64" t="s">
        <v>1247</v>
      </c>
      <c r="GV64" t="s">
        <v>1247</v>
      </c>
      <c r="GW64" t="s">
        <v>1247</v>
      </c>
      <c r="GX64" t="s">
        <v>1247</v>
      </c>
      <c r="GY64" t="s">
        <v>1247</v>
      </c>
      <c r="GZ64" t="s">
        <v>1247</v>
      </c>
      <c r="HA64" t="s">
        <v>1247</v>
      </c>
      <c r="HB64" t="s">
        <v>1247</v>
      </c>
      <c r="HC64" t="s">
        <v>1247</v>
      </c>
      <c r="HD64" t="s">
        <v>1247</v>
      </c>
      <c r="HE64" t="s">
        <v>1247</v>
      </c>
      <c r="HF64" t="s">
        <v>9879</v>
      </c>
      <c r="HG64" t="s">
        <v>1247</v>
      </c>
      <c r="HH64" t="s">
        <v>1247</v>
      </c>
      <c r="HI64" t="s">
        <v>1247</v>
      </c>
      <c r="HJ64" t="s">
        <v>1247</v>
      </c>
      <c r="HK64" t="s">
        <v>9880</v>
      </c>
      <c r="HL64" t="s">
        <v>1247</v>
      </c>
      <c r="HM64" t="s">
        <v>1247</v>
      </c>
      <c r="HN64" t="s">
        <v>1247</v>
      </c>
      <c r="HO64" t="s">
        <v>9881</v>
      </c>
      <c r="HP64" t="s">
        <v>1247</v>
      </c>
      <c r="HQ64" t="s">
        <v>1247</v>
      </c>
      <c r="HR64" t="s">
        <v>9882</v>
      </c>
      <c r="HS64" t="s">
        <v>9883</v>
      </c>
      <c r="HT64" t="s">
        <v>1247</v>
      </c>
      <c r="HU64" t="s">
        <v>1247</v>
      </c>
      <c r="HV64" t="s">
        <v>9884</v>
      </c>
      <c r="HW64" t="s">
        <v>1247</v>
      </c>
      <c r="HX64" t="s">
        <v>1247</v>
      </c>
      <c r="HY64" t="s">
        <v>1247</v>
      </c>
      <c r="HZ64" t="s">
        <v>1247</v>
      </c>
      <c r="IA64" t="s">
        <v>9885</v>
      </c>
      <c r="IB64" t="s">
        <v>1247</v>
      </c>
      <c r="ID64" t="s">
        <v>1247</v>
      </c>
      <c r="IE64" t="s">
        <v>1247</v>
      </c>
      <c r="IF64" t="s">
        <v>1247</v>
      </c>
      <c r="IG64" t="s">
        <v>1247</v>
      </c>
      <c r="IH64" t="s">
        <v>1247</v>
      </c>
      <c r="II64" t="s">
        <v>1247</v>
      </c>
      <c r="IJ64" t="s">
        <v>1247</v>
      </c>
      <c r="IK64" t="s">
        <v>1247</v>
      </c>
      <c r="IL64" t="s">
        <v>1247</v>
      </c>
      <c r="IM64" t="s">
        <v>1247</v>
      </c>
      <c r="IN64" t="s">
        <v>1247</v>
      </c>
      <c r="IO64" t="s">
        <v>1247</v>
      </c>
      <c r="IP64" t="s">
        <v>1247</v>
      </c>
      <c r="IQ64" t="s">
        <v>1247</v>
      </c>
      <c r="IR64" t="s">
        <v>1247</v>
      </c>
      <c r="IS64" t="s">
        <v>1247</v>
      </c>
      <c r="IT64" t="s">
        <v>1247</v>
      </c>
      <c r="IU64" t="s">
        <v>1247</v>
      </c>
      <c r="IV64" t="s">
        <v>1247</v>
      </c>
      <c r="IW64" t="s">
        <v>1247</v>
      </c>
      <c r="IX64" t="s">
        <v>1247</v>
      </c>
      <c r="IY64" t="s">
        <v>1247</v>
      </c>
      <c r="IZ64" t="s">
        <v>1247</v>
      </c>
      <c r="JA64" t="s">
        <v>1247</v>
      </c>
      <c r="JB64" t="s">
        <v>1247</v>
      </c>
      <c r="JC64" t="s">
        <v>1247</v>
      </c>
      <c r="JD64" t="s">
        <v>1247</v>
      </c>
      <c r="JE64" t="s">
        <v>1247</v>
      </c>
      <c r="JF64" t="s">
        <v>9886</v>
      </c>
      <c r="JG64" t="s">
        <v>9887</v>
      </c>
      <c r="JH64" t="s">
        <v>9888</v>
      </c>
      <c r="JI64" t="s">
        <v>9889</v>
      </c>
      <c r="JJ64" t="s">
        <v>9890</v>
      </c>
      <c r="JK64" t="s">
        <v>1247</v>
      </c>
      <c r="JM64" t="s">
        <v>1247</v>
      </c>
      <c r="JN64" t="s">
        <v>1247</v>
      </c>
      <c r="JP64" t="s">
        <v>1247</v>
      </c>
      <c r="JQ64" t="s">
        <v>1247</v>
      </c>
      <c r="JR64" t="s">
        <v>1247</v>
      </c>
      <c r="JS64" t="s">
        <v>9891</v>
      </c>
      <c r="JT64" t="s">
        <v>1247</v>
      </c>
      <c r="JU64" t="s">
        <v>1247</v>
      </c>
      <c r="JV64" t="s">
        <v>1247</v>
      </c>
      <c r="JW64" t="s">
        <v>9892</v>
      </c>
      <c r="JX64" t="s">
        <v>1247</v>
      </c>
      <c r="JY64" t="s">
        <v>1247</v>
      </c>
      <c r="JZ64" t="s">
        <v>1247</v>
      </c>
      <c r="KA64" t="s">
        <v>1247</v>
      </c>
      <c r="KB64" t="s">
        <v>1247</v>
      </c>
      <c r="KC64" t="s">
        <v>1247</v>
      </c>
      <c r="KD64" t="s">
        <v>1247</v>
      </c>
      <c r="KE64" t="s">
        <v>1247</v>
      </c>
      <c r="KF64" t="s">
        <v>1247</v>
      </c>
      <c r="KG64" t="s">
        <v>1247</v>
      </c>
      <c r="KH64" t="s">
        <v>1247</v>
      </c>
      <c r="KI64" t="s">
        <v>1247</v>
      </c>
      <c r="KJ64" t="s">
        <v>1247</v>
      </c>
      <c r="KK64" t="s">
        <v>1247</v>
      </c>
      <c r="KL64" t="s">
        <v>1247</v>
      </c>
      <c r="KM64" t="s">
        <v>1247</v>
      </c>
      <c r="KN64" t="s">
        <v>1247</v>
      </c>
      <c r="KO64" t="s">
        <v>1247</v>
      </c>
      <c r="KP64" t="s">
        <v>9893</v>
      </c>
      <c r="KQ64" t="s">
        <v>1247</v>
      </c>
      <c r="KR64" t="s">
        <v>1247</v>
      </c>
      <c r="KS64" t="s">
        <v>1247</v>
      </c>
      <c r="KT64" t="s">
        <v>1247</v>
      </c>
      <c r="KU64" t="s">
        <v>9894</v>
      </c>
      <c r="KV64" t="s">
        <v>1247</v>
      </c>
      <c r="KW64" t="s">
        <v>1247</v>
      </c>
      <c r="KX64" t="s">
        <v>1247</v>
      </c>
      <c r="KY64" t="s">
        <v>9895</v>
      </c>
      <c r="KZ64" t="s">
        <v>1247</v>
      </c>
      <c r="LA64" t="s">
        <v>9896</v>
      </c>
      <c r="LB64" t="s">
        <v>9897</v>
      </c>
      <c r="LC64" t="s">
        <v>9898</v>
      </c>
      <c r="LD64" t="s">
        <v>9899</v>
      </c>
      <c r="LE64" t="s">
        <v>9900</v>
      </c>
      <c r="LF64" t="s">
        <v>9901</v>
      </c>
      <c r="LG64" t="s">
        <v>1247</v>
      </c>
      <c r="LH64" t="s">
        <v>1247</v>
      </c>
      <c r="LI64" t="s">
        <v>1247</v>
      </c>
      <c r="LJ64" t="s">
        <v>1247</v>
      </c>
      <c r="LK64" t="s">
        <v>1247</v>
      </c>
      <c r="LL64" t="s">
        <v>1247</v>
      </c>
      <c r="LN64" t="s">
        <v>1247</v>
      </c>
      <c r="LO64" t="s">
        <v>1247</v>
      </c>
      <c r="LP64" t="s">
        <v>1247</v>
      </c>
      <c r="LQ64" t="s">
        <v>1247</v>
      </c>
      <c r="LR64" t="s">
        <v>1247</v>
      </c>
      <c r="LS64" t="s">
        <v>1247</v>
      </c>
      <c r="LT64" t="s">
        <v>1247</v>
      </c>
      <c r="LU64" t="s">
        <v>1247</v>
      </c>
      <c r="LV64" t="s">
        <v>1247</v>
      </c>
      <c r="LW64" t="s">
        <v>1247</v>
      </c>
      <c r="LX64" t="s">
        <v>1247</v>
      </c>
      <c r="LY64" t="s">
        <v>1247</v>
      </c>
      <c r="LZ64" t="s">
        <v>1247</v>
      </c>
      <c r="MA64" t="s">
        <v>1247</v>
      </c>
      <c r="MB64" t="s">
        <v>1247</v>
      </c>
      <c r="MC64" t="s">
        <v>1247</v>
      </c>
      <c r="MD64" t="s">
        <v>1247</v>
      </c>
      <c r="ME64" t="s">
        <v>1247</v>
      </c>
      <c r="MF64" t="s">
        <v>1247</v>
      </c>
      <c r="MG64" t="s">
        <v>1247</v>
      </c>
      <c r="MH64" t="s">
        <v>1247</v>
      </c>
      <c r="MI64" t="s">
        <v>9902</v>
      </c>
      <c r="MJ64" t="s">
        <v>9903</v>
      </c>
      <c r="MK64" t="s">
        <v>1247</v>
      </c>
      <c r="ML64" t="s">
        <v>1247</v>
      </c>
      <c r="MM64" t="s">
        <v>9904</v>
      </c>
      <c r="MN64" t="s">
        <v>1247</v>
      </c>
      <c r="MO64" t="s">
        <v>1247</v>
      </c>
      <c r="MP64" t="s">
        <v>1247</v>
      </c>
      <c r="MQ64" t="s">
        <v>9905</v>
      </c>
      <c r="MR64" t="s">
        <v>9906</v>
      </c>
      <c r="MS64" t="s">
        <v>9907</v>
      </c>
      <c r="MT64" t="s">
        <v>1247</v>
      </c>
      <c r="MU64" t="s">
        <v>1247</v>
      </c>
      <c r="MW64" t="s">
        <v>1247</v>
      </c>
      <c r="MX64" t="s">
        <v>1247</v>
      </c>
      <c r="MY64" t="s">
        <v>1247</v>
      </c>
      <c r="MZ64" t="s">
        <v>1247</v>
      </c>
      <c r="NA64" t="s">
        <v>1247</v>
      </c>
      <c r="NB64" t="s">
        <v>1247</v>
      </c>
      <c r="NC64" t="s">
        <v>9908</v>
      </c>
      <c r="ND64" t="s">
        <v>1247</v>
      </c>
      <c r="NE64" t="s">
        <v>1247</v>
      </c>
      <c r="NF64" t="s">
        <v>1247</v>
      </c>
      <c r="NG64" t="s">
        <v>9909</v>
      </c>
      <c r="NH64" t="s">
        <v>1247</v>
      </c>
      <c r="NI64" t="s">
        <v>1247</v>
      </c>
      <c r="NJ64" t="s">
        <v>1247</v>
      </c>
      <c r="NK64" t="s">
        <v>1247</v>
      </c>
      <c r="NL64" t="s">
        <v>1247</v>
      </c>
      <c r="NM64" t="s">
        <v>1247</v>
      </c>
      <c r="NN64" t="s">
        <v>1247</v>
      </c>
      <c r="NO64" t="s">
        <v>1247</v>
      </c>
      <c r="NP64" t="s">
        <v>1247</v>
      </c>
      <c r="NQ64" t="s">
        <v>1247</v>
      </c>
      <c r="NR64" t="s">
        <v>1247</v>
      </c>
      <c r="NS64" t="s">
        <v>1247</v>
      </c>
      <c r="NT64" t="s">
        <v>1247</v>
      </c>
      <c r="NU64" t="s">
        <v>9910</v>
      </c>
      <c r="NV64" t="s">
        <v>1247</v>
      </c>
      <c r="NW64" t="s">
        <v>1247</v>
      </c>
      <c r="NX64" t="s">
        <v>1247</v>
      </c>
      <c r="NY64" t="s">
        <v>1247</v>
      </c>
      <c r="NZ64" t="s">
        <v>1247</v>
      </c>
      <c r="OA64" t="s">
        <v>1247</v>
      </c>
      <c r="OB64" t="s">
        <v>1247</v>
      </c>
      <c r="OC64" t="s">
        <v>1247</v>
      </c>
      <c r="OD64" t="s">
        <v>1247</v>
      </c>
      <c r="OE64" t="s">
        <v>9911</v>
      </c>
      <c r="OF64" t="s">
        <v>1247</v>
      </c>
      <c r="OG64" t="s">
        <v>1247</v>
      </c>
      <c r="OH64" t="s">
        <v>1247</v>
      </c>
      <c r="OI64" t="s">
        <v>9912</v>
      </c>
      <c r="OJ64" t="s">
        <v>1247</v>
      </c>
      <c r="OK64" t="s">
        <v>9913</v>
      </c>
      <c r="OL64" t="s">
        <v>9914</v>
      </c>
      <c r="OM64" t="s">
        <v>9915</v>
      </c>
      <c r="ON64" t="s">
        <v>9916</v>
      </c>
      <c r="OO64" t="s">
        <v>1247</v>
      </c>
      <c r="OP64" t="s">
        <v>1247</v>
      </c>
      <c r="OQ64" t="s">
        <v>1247</v>
      </c>
      <c r="OR64" t="s">
        <v>1247</v>
      </c>
      <c r="OS64" t="s">
        <v>1247</v>
      </c>
      <c r="OT64" t="s">
        <v>1247</v>
      </c>
      <c r="OU64" t="s">
        <v>1247</v>
      </c>
      <c r="OV64" t="s">
        <v>1247</v>
      </c>
      <c r="OX64" t="s">
        <v>1247</v>
      </c>
      <c r="OY64" t="s">
        <v>1247</v>
      </c>
      <c r="OZ64" t="s">
        <v>1247</v>
      </c>
      <c r="PA64" t="s">
        <v>1247</v>
      </c>
      <c r="PB64" t="s">
        <v>1247</v>
      </c>
      <c r="PC64" t="s">
        <v>1247</v>
      </c>
      <c r="PD64" t="s">
        <v>1247</v>
      </c>
      <c r="PE64" t="s">
        <v>1247</v>
      </c>
      <c r="PF64" t="s">
        <v>9917</v>
      </c>
      <c r="PG64" t="s">
        <v>1247</v>
      </c>
      <c r="PH64" t="s">
        <v>1247</v>
      </c>
      <c r="PI64" t="s">
        <v>1247</v>
      </c>
      <c r="PJ64" t="s">
        <v>1247</v>
      </c>
      <c r="PK64" t="s">
        <v>1247</v>
      </c>
      <c r="PL64" t="s">
        <v>9918</v>
      </c>
      <c r="PM64" t="s">
        <v>1247</v>
      </c>
      <c r="PN64" t="s">
        <v>1247</v>
      </c>
      <c r="PO64" t="s">
        <v>1247</v>
      </c>
      <c r="PP64" t="s">
        <v>1247</v>
      </c>
      <c r="PQ64" t="s">
        <v>1247</v>
      </c>
      <c r="PR64" t="s">
        <v>1247</v>
      </c>
      <c r="PS64" t="s">
        <v>9919</v>
      </c>
      <c r="PT64" t="s">
        <v>9920</v>
      </c>
      <c r="PU64" t="s">
        <v>1247</v>
      </c>
      <c r="PV64" t="s">
        <v>1247</v>
      </c>
      <c r="PW64" t="s">
        <v>9921</v>
      </c>
      <c r="PX64" t="s">
        <v>1247</v>
      </c>
      <c r="PY64" t="s">
        <v>1247</v>
      </c>
      <c r="PZ64" t="s">
        <v>1247</v>
      </c>
      <c r="QA64" t="s">
        <v>9922</v>
      </c>
      <c r="QB64" t="s">
        <v>9923</v>
      </c>
      <c r="QC64" t="s">
        <v>9924</v>
      </c>
      <c r="QD64" t="s">
        <v>9925</v>
      </c>
      <c r="QE64" t="s">
        <v>1247</v>
      </c>
      <c r="QH64" t="s">
        <v>1247</v>
      </c>
      <c r="QI64" t="s">
        <v>1247</v>
      </c>
      <c r="QJ64" t="s">
        <v>1247</v>
      </c>
      <c r="QK64" t="s">
        <v>1247</v>
      </c>
      <c r="QL64" t="s">
        <v>1247</v>
      </c>
      <c r="QM64" t="s">
        <v>9926</v>
      </c>
      <c r="QN64" t="s">
        <v>1247</v>
      </c>
      <c r="QO64" t="s">
        <v>1247</v>
      </c>
      <c r="QP64" t="s">
        <v>1247</v>
      </c>
      <c r="QQ64" t="s">
        <v>9927</v>
      </c>
      <c r="QR64" t="s">
        <v>1247</v>
      </c>
      <c r="QS64" t="s">
        <v>1247</v>
      </c>
      <c r="QT64" t="s">
        <v>1247</v>
      </c>
      <c r="QU64" t="s">
        <v>1247</v>
      </c>
      <c r="QV64" t="s">
        <v>1247</v>
      </c>
      <c r="QW64" t="s">
        <v>1247</v>
      </c>
      <c r="QX64" t="s">
        <v>1247</v>
      </c>
      <c r="QY64" t="s">
        <v>1247</v>
      </c>
      <c r="QZ64" t="s">
        <v>1247</v>
      </c>
      <c r="RA64" t="s">
        <v>1247</v>
      </c>
      <c r="RB64" t="s">
        <v>1247</v>
      </c>
      <c r="RC64" t="s">
        <v>1247</v>
      </c>
      <c r="RD64" t="s">
        <v>1247</v>
      </c>
      <c r="RE64" t="s">
        <v>9928</v>
      </c>
      <c r="RF64" t="s">
        <v>1247</v>
      </c>
      <c r="RG64" t="s">
        <v>1247</v>
      </c>
      <c r="RH64" t="s">
        <v>1247</v>
      </c>
      <c r="RI64" t="s">
        <v>1247</v>
      </c>
      <c r="RJ64" t="s">
        <v>1247</v>
      </c>
      <c r="RK64" t="s">
        <v>1247</v>
      </c>
      <c r="RL64" t="s">
        <v>1247</v>
      </c>
      <c r="RM64" t="s">
        <v>1247</v>
      </c>
      <c r="RN64" t="s">
        <v>1247</v>
      </c>
      <c r="RO64" t="s">
        <v>9929</v>
      </c>
      <c r="RP64" t="s">
        <v>1247</v>
      </c>
      <c r="RQ64" t="s">
        <v>1247</v>
      </c>
      <c r="RR64" t="s">
        <v>1247</v>
      </c>
      <c r="RS64" t="s">
        <v>9930</v>
      </c>
      <c r="RT64" t="s">
        <v>1247</v>
      </c>
      <c r="RU64" t="s">
        <v>1247</v>
      </c>
      <c r="RV64" t="s">
        <v>1247</v>
      </c>
      <c r="RW64" t="s">
        <v>9931</v>
      </c>
      <c r="RX64" t="s">
        <v>9932</v>
      </c>
      <c r="RY64" t="s">
        <v>9933</v>
      </c>
      <c r="RZ64" t="s">
        <v>9934</v>
      </c>
      <c r="SA64" t="s">
        <v>1247</v>
      </c>
      <c r="SB64" t="s">
        <v>1247</v>
      </c>
      <c r="SC64" t="s">
        <v>1247</v>
      </c>
      <c r="SD64" t="s">
        <v>1247</v>
      </c>
      <c r="SE64" t="s">
        <v>1247</v>
      </c>
      <c r="SF64" t="s">
        <v>1247</v>
      </c>
      <c r="SH64" t="s">
        <v>1247</v>
      </c>
      <c r="SI64" t="s">
        <v>1247</v>
      </c>
      <c r="SJ64" t="s">
        <v>1247</v>
      </c>
      <c r="SK64" t="s">
        <v>1247</v>
      </c>
      <c r="SL64" t="s">
        <v>1247</v>
      </c>
      <c r="SM64" t="s">
        <v>1247</v>
      </c>
      <c r="SN64" t="s">
        <v>1247</v>
      </c>
      <c r="SO64" t="s">
        <v>1247</v>
      </c>
      <c r="SP64" t="s">
        <v>9935</v>
      </c>
      <c r="SQ64" t="s">
        <v>1247</v>
      </c>
      <c r="SR64" t="s">
        <v>1247</v>
      </c>
      <c r="SS64" t="s">
        <v>1247</v>
      </c>
      <c r="ST64" t="s">
        <v>1247</v>
      </c>
      <c r="SU64" t="s">
        <v>1247</v>
      </c>
      <c r="SV64" t="s">
        <v>9936</v>
      </c>
      <c r="SW64" t="s">
        <v>1247</v>
      </c>
      <c r="SX64" t="s">
        <v>1247</v>
      </c>
      <c r="SY64" t="s">
        <v>1247</v>
      </c>
      <c r="SZ64" t="s">
        <v>1247</v>
      </c>
      <c r="TA64" t="s">
        <v>1247</v>
      </c>
      <c r="TB64" t="s">
        <v>1247</v>
      </c>
      <c r="TC64" t="s">
        <v>9937</v>
      </c>
      <c r="TD64" t="s">
        <v>9938</v>
      </c>
      <c r="TE64" t="s">
        <v>1247</v>
      </c>
      <c r="TF64" t="s">
        <v>1247</v>
      </c>
      <c r="TG64" t="s">
        <v>9939</v>
      </c>
      <c r="TH64" t="s">
        <v>1247</v>
      </c>
      <c r="TI64" t="s">
        <v>1247</v>
      </c>
      <c r="TJ64" t="s">
        <v>9940</v>
      </c>
      <c r="TK64" t="s">
        <v>9941</v>
      </c>
      <c r="TL64" t="s">
        <v>9942</v>
      </c>
      <c r="TM64" t="s">
        <v>9943</v>
      </c>
      <c r="TN64" t="s">
        <v>1247</v>
      </c>
      <c r="TO64" t="s">
        <v>1247</v>
      </c>
      <c r="TQ64" t="s">
        <v>1247</v>
      </c>
      <c r="TR64" t="s">
        <v>1247</v>
      </c>
      <c r="TS64" t="s">
        <v>1247</v>
      </c>
      <c r="TT64" t="s">
        <v>1247</v>
      </c>
      <c r="TU64" t="s">
        <v>1247</v>
      </c>
      <c r="TV64" t="s">
        <v>1247</v>
      </c>
      <c r="TW64" t="s">
        <v>1247</v>
      </c>
      <c r="TX64" t="s">
        <v>1247</v>
      </c>
      <c r="TY64" t="s">
        <v>1247</v>
      </c>
      <c r="TZ64" t="s">
        <v>1247</v>
      </c>
      <c r="UA64" t="s">
        <v>9944</v>
      </c>
      <c r="UB64" t="s">
        <v>1247</v>
      </c>
      <c r="UC64" t="s">
        <v>1247</v>
      </c>
      <c r="UD64" t="s">
        <v>1247</v>
      </c>
      <c r="UE64" t="s">
        <v>1247</v>
      </c>
      <c r="UF64" t="s">
        <v>1247</v>
      </c>
      <c r="UG64" t="s">
        <v>1247</v>
      </c>
      <c r="UH64" t="s">
        <v>1247</v>
      </c>
      <c r="UI64" t="s">
        <v>1247</v>
      </c>
      <c r="UJ64" t="s">
        <v>1247</v>
      </c>
      <c r="UK64" t="s">
        <v>1247</v>
      </c>
      <c r="UL64" t="s">
        <v>1247</v>
      </c>
      <c r="UM64" t="s">
        <v>1247</v>
      </c>
      <c r="UN64" t="s">
        <v>1247</v>
      </c>
      <c r="UO64" t="s">
        <v>1247</v>
      </c>
      <c r="UP64" t="s">
        <v>1247</v>
      </c>
      <c r="UQ64" t="s">
        <v>1247</v>
      </c>
      <c r="UR64" t="s">
        <v>1247</v>
      </c>
      <c r="US64" t="s">
        <v>1247</v>
      </c>
      <c r="UT64" t="s">
        <v>9945</v>
      </c>
      <c r="UU64" t="s">
        <v>1247</v>
      </c>
      <c r="UV64" t="s">
        <v>1247</v>
      </c>
      <c r="UW64" t="s">
        <v>1247</v>
      </c>
      <c r="UX64" t="s">
        <v>1247</v>
      </c>
      <c r="UY64" t="s">
        <v>9946</v>
      </c>
      <c r="UZ64" t="s">
        <v>1247</v>
      </c>
      <c r="VA64" t="s">
        <v>1247</v>
      </c>
      <c r="VB64" t="s">
        <v>1247</v>
      </c>
      <c r="VC64" t="s">
        <v>9947</v>
      </c>
      <c r="VD64" t="s">
        <v>1247</v>
      </c>
      <c r="VE64" t="s">
        <v>9948</v>
      </c>
      <c r="VF64" t="s">
        <v>9949</v>
      </c>
      <c r="VG64" t="s">
        <v>9950</v>
      </c>
      <c r="VH64" t="s">
        <v>9951</v>
      </c>
      <c r="VI64" t="s">
        <v>9952</v>
      </c>
      <c r="VJ64" t="s">
        <v>9953</v>
      </c>
      <c r="VK64" t="s">
        <v>1247</v>
      </c>
      <c r="VL64" t="s">
        <v>1247</v>
      </c>
      <c r="VM64" t="s">
        <v>1247</v>
      </c>
      <c r="VN64" t="s">
        <v>1247</v>
      </c>
      <c r="VO64" t="s">
        <v>1247</v>
      </c>
      <c r="VP64" t="s">
        <v>1247</v>
      </c>
      <c r="VR64" t="s">
        <v>1247</v>
      </c>
      <c r="VS64" t="s">
        <v>1247</v>
      </c>
      <c r="VT64" t="s">
        <v>1247</v>
      </c>
      <c r="VU64" t="s">
        <v>1247</v>
      </c>
      <c r="VV64" t="s">
        <v>1247</v>
      </c>
      <c r="VW64" t="s">
        <v>1247</v>
      </c>
      <c r="VX64" t="s">
        <v>1247</v>
      </c>
      <c r="VY64" t="s">
        <v>1247</v>
      </c>
      <c r="VZ64" t="s">
        <v>9954</v>
      </c>
      <c r="WA64" t="s">
        <v>1247</v>
      </c>
      <c r="WB64" t="s">
        <v>1247</v>
      </c>
      <c r="WC64" t="s">
        <v>1247</v>
      </c>
      <c r="WD64" t="s">
        <v>1247</v>
      </c>
      <c r="WE64" t="s">
        <v>1247</v>
      </c>
      <c r="WF64" t="s">
        <v>1247</v>
      </c>
      <c r="WG64" t="s">
        <v>1247</v>
      </c>
      <c r="WH64" t="s">
        <v>1247</v>
      </c>
      <c r="WI64" t="s">
        <v>1247</v>
      </c>
      <c r="WJ64" t="s">
        <v>1247</v>
      </c>
      <c r="WK64" t="s">
        <v>1247</v>
      </c>
      <c r="WL64" t="s">
        <v>1247</v>
      </c>
      <c r="WM64" t="s">
        <v>9955</v>
      </c>
      <c r="WN64" t="s">
        <v>9956</v>
      </c>
      <c r="WO64" t="s">
        <v>1247</v>
      </c>
      <c r="WP64" t="s">
        <v>1247</v>
      </c>
      <c r="WQ64" t="s">
        <v>9957</v>
      </c>
      <c r="WR64" t="s">
        <v>1247</v>
      </c>
      <c r="WS64" t="s">
        <v>1247</v>
      </c>
      <c r="WT64" t="s">
        <v>1247</v>
      </c>
      <c r="WU64" t="s">
        <v>9958</v>
      </c>
      <c r="WV64" t="s">
        <v>9959</v>
      </c>
      <c r="WW64" t="s">
        <v>9960</v>
      </c>
      <c r="WX64" t="s">
        <v>1247</v>
      </c>
      <c r="WY64" t="s">
        <v>1247</v>
      </c>
      <c r="XA64" t="s">
        <v>1247</v>
      </c>
      <c r="XB64" t="s">
        <v>1247</v>
      </c>
      <c r="XD64" t="s">
        <v>1247</v>
      </c>
      <c r="XH64" t="s">
        <v>1247</v>
      </c>
      <c r="XI64" t="s">
        <v>1247</v>
      </c>
      <c r="XJ64" t="s">
        <v>1247</v>
      </c>
      <c r="XK64" t="s">
        <v>1247</v>
      </c>
      <c r="XL64" t="s">
        <v>1247</v>
      </c>
      <c r="XM64" t="s">
        <v>1247</v>
      </c>
      <c r="XN64" t="s">
        <v>1247</v>
      </c>
      <c r="XO64" t="s">
        <v>1247</v>
      </c>
      <c r="XP64" t="s">
        <v>1247</v>
      </c>
      <c r="XQ64" t="s">
        <v>1247</v>
      </c>
      <c r="XR64" t="s">
        <v>1247</v>
      </c>
      <c r="XS64" t="s">
        <v>1247</v>
      </c>
      <c r="XT64" t="s">
        <v>1247</v>
      </c>
      <c r="XU64" t="s">
        <v>1247</v>
      </c>
      <c r="XV64" t="s">
        <v>1247</v>
      </c>
      <c r="XW64" t="s">
        <v>1247</v>
      </c>
      <c r="XX64" t="s">
        <v>1247</v>
      </c>
      <c r="XY64" t="s">
        <v>1247</v>
      </c>
      <c r="XZ64" t="s">
        <v>1247</v>
      </c>
      <c r="YA64" t="s">
        <v>1247</v>
      </c>
      <c r="YB64" t="s">
        <v>1247</v>
      </c>
      <c r="YC64" t="s">
        <v>1247</v>
      </c>
      <c r="YD64" t="s">
        <v>1247</v>
      </c>
      <c r="YE64" t="s">
        <v>1247</v>
      </c>
      <c r="YF64" t="s">
        <v>1247</v>
      </c>
      <c r="YG64" t="s">
        <v>1247</v>
      </c>
      <c r="YH64" t="s">
        <v>1247</v>
      </c>
      <c r="YI64" t="s">
        <v>1247</v>
      </c>
      <c r="YJ64" t="s">
        <v>1247</v>
      </c>
      <c r="YK64" t="s">
        <v>1247</v>
      </c>
      <c r="YL64" t="s">
        <v>1247</v>
      </c>
      <c r="YM64" t="s">
        <v>1247</v>
      </c>
      <c r="YN64" t="s">
        <v>1247</v>
      </c>
      <c r="YO64" t="s">
        <v>1247</v>
      </c>
      <c r="YP64" t="s">
        <v>1247</v>
      </c>
      <c r="YQ64" t="s">
        <v>1247</v>
      </c>
      <c r="YR64" t="s">
        <v>1247</v>
      </c>
      <c r="YS64" t="s">
        <v>1247</v>
      </c>
      <c r="YT64" t="s">
        <v>1247</v>
      </c>
      <c r="YU64" t="s">
        <v>1247</v>
      </c>
      <c r="YV64" t="s">
        <v>1247</v>
      </c>
      <c r="YY64" t="s">
        <v>1247</v>
      </c>
      <c r="YZ64" t="s">
        <v>1247</v>
      </c>
      <c r="ZB64" t="s">
        <v>1247</v>
      </c>
      <c r="ZC64" t="s">
        <v>1247</v>
      </c>
      <c r="ZE64" t="s">
        <v>1247</v>
      </c>
      <c r="ZF64" t="s">
        <v>1247</v>
      </c>
      <c r="ZG64" t="s">
        <v>1247</v>
      </c>
      <c r="ZH64" t="s">
        <v>1247</v>
      </c>
      <c r="ZI64" t="s">
        <v>1247</v>
      </c>
      <c r="ZJ64" t="s">
        <v>1247</v>
      </c>
      <c r="ZL64" t="s">
        <v>1247</v>
      </c>
      <c r="ZM64" t="s">
        <v>1247</v>
      </c>
      <c r="ZN64" t="s">
        <v>1247</v>
      </c>
      <c r="ZO64" t="s">
        <v>1247</v>
      </c>
      <c r="ZP64" t="s">
        <v>1247</v>
      </c>
      <c r="ZQ64" t="s">
        <v>1247</v>
      </c>
      <c r="ZR64" t="s">
        <v>1247</v>
      </c>
      <c r="ZS64" t="s">
        <v>1247</v>
      </c>
      <c r="ZT64" t="s">
        <v>1247</v>
      </c>
      <c r="ZU64" t="s">
        <v>1247</v>
      </c>
      <c r="ZV64" t="s">
        <v>1247</v>
      </c>
      <c r="ZW64" t="s">
        <v>1247</v>
      </c>
      <c r="ZX64" t="s">
        <v>1247</v>
      </c>
      <c r="ZY64" t="s">
        <v>1247</v>
      </c>
      <c r="ZZ64" t="s">
        <v>1247</v>
      </c>
      <c r="AAA64" t="s">
        <v>1247</v>
      </c>
      <c r="AAB64" t="s">
        <v>1247</v>
      </c>
      <c r="AAC64" t="s">
        <v>1247</v>
      </c>
      <c r="AAD64" t="s">
        <v>1247</v>
      </c>
      <c r="AAE64" t="s">
        <v>1247</v>
      </c>
      <c r="AAF64" t="s">
        <v>1247</v>
      </c>
      <c r="AAG64" t="s">
        <v>1247</v>
      </c>
      <c r="AAH64" t="s">
        <v>1247</v>
      </c>
      <c r="AAI64" t="s">
        <v>1247</v>
      </c>
      <c r="AAK64" t="s">
        <v>1247</v>
      </c>
      <c r="AAL64" t="s">
        <v>1247</v>
      </c>
      <c r="AAM64" t="s">
        <v>1247</v>
      </c>
      <c r="AAN64" t="s">
        <v>1247</v>
      </c>
      <c r="AAO64" t="s">
        <v>1247</v>
      </c>
      <c r="AAP64" t="s">
        <v>1247</v>
      </c>
      <c r="AAQ64" t="s">
        <v>1247</v>
      </c>
      <c r="AAR64" t="s">
        <v>1247</v>
      </c>
      <c r="AAS64" t="s">
        <v>1247</v>
      </c>
      <c r="AAT64" t="s">
        <v>1247</v>
      </c>
      <c r="AAU64" t="s">
        <v>1247</v>
      </c>
      <c r="AAV64" t="s">
        <v>1247</v>
      </c>
      <c r="AAW64" t="s">
        <v>1247</v>
      </c>
      <c r="AAX64" t="s">
        <v>1247</v>
      </c>
      <c r="AAY64" t="s">
        <v>1247</v>
      </c>
      <c r="AAZ64" t="s">
        <v>1247</v>
      </c>
      <c r="ABA64" t="s">
        <v>1247</v>
      </c>
      <c r="ABB64" t="s">
        <v>1247</v>
      </c>
      <c r="ABC64" t="s">
        <v>1247</v>
      </c>
      <c r="ABD64" t="s">
        <v>1247</v>
      </c>
      <c r="ABE64" t="s">
        <v>1247</v>
      </c>
      <c r="ABF64" t="s">
        <v>1247</v>
      </c>
      <c r="ABG64" t="s">
        <v>1247</v>
      </c>
      <c r="ABH64" t="s">
        <v>1247</v>
      </c>
      <c r="ABI64" t="s">
        <v>1247</v>
      </c>
      <c r="ABJ64" t="s">
        <v>1247</v>
      </c>
      <c r="ABK64" t="s">
        <v>1247</v>
      </c>
      <c r="ABL64" t="s">
        <v>1247</v>
      </c>
      <c r="ABM64" t="s">
        <v>1247</v>
      </c>
      <c r="ABN64" t="s">
        <v>1247</v>
      </c>
      <c r="ABO64" t="s">
        <v>1247</v>
      </c>
      <c r="ABP64" t="s">
        <v>1247</v>
      </c>
      <c r="ABQ64" t="s">
        <v>1247</v>
      </c>
      <c r="ABR64" t="s">
        <v>1247</v>
      </c>
      <c r="ABS64" t="s">
        <v>1247</v>
      </c>
      <c r="ABT64" t="s">
        <v>1247</v>
      </c>
      <c r="ABU64" t="s">
        <v>1247</v>
      </c>
      <c r="ABV64" t="s">
        <v>1247</v>
      </c>
      <c r="ABW64" t="s">
        <v>1247</v>
      </c>
      <c r="ABX64" t="s">
        <v>1247</v>
      </c>
      <c r="ABY64" t="s">
        <v>1247</v>
      </c>
      <c r="ABZ64" t="s">
        <v>1247</v>
      </c>
      <c r="ACA64" t="s">
        <v>1247</v>
      </c>
      <c r="ACB64" t="s">
        <v>1247</v>
      </c>
      <c r="ACC64" t="s">
        <v>1247</v>
      </c>
      <c r="ACD64" t="s">
        <v>1247</v>
      </c>
      <c r="ACE64" t="s">
        <v>1247</v>
      </c>
      <c r="ACF64" t="s">
        <v>1247</v>
      </c>
      <c r="ACG64" t="s">
        <v>1247</v>
      </c>
      <c r="ACH64" t="s">
        <v>1247</v>
      </c>
      <c r="ACI64" t="s">
        <v>1247</v>
      </c>
      <c r="ACJ64" t="s">
        <v>1247</v>
      </c>
      <c r="ACL64" t="s">
        <v>1247</v>
      </c>
      <c r="ACM64" t="s">
        <v>1247</v>
      </c>
      <c r="ACN64" t="s">
        <v>1247</v>
      </c>
      <c r="ACO64" t="s">
        <v>1247</v>
      </c>
      <c r="ACP64" t="s">
        <v>1247</v>
      </c>
      <c r="ACQ64" t="s">
        <v>1247</v>
      </c>
      <c r="ACR64" t="s">
        <v>1247</v>
      </c>
      <c r="ACS64" t="s">
        <v>1247</v>
      </c>
      <c r="ACT64" t="s">
        <v>1247</v>
      </c>
      <c r="ACU64" t="s">
        <v>1247</v>
      </c>
      <c r="ACV64" t="s">
        <v>1247</v>
      </c>
      <c r="ACW64" t="s">
        <v>1247</v>
      </c>
      <c r="ACX64" t="s">
        <v>1247</v>
      </c>
      <c r="ACY64" t="s">
        <v>1247</v>
      </c>
      <c r="ACZ64" t="s">
        <v>1247</v>
      </c>
      <c r="ADA64" t="s">
        <v>1247</v>
      </c>
      <c r="ADB64" t="s">
        <v>1247</v>
      </c>
      <c r="ADC64" t="s">
        <v>1247</v>
      </c>
      <c r="ADD64" t="s">
        <v>1247</v>
      </c>
      <c r="ADE64" t="s">
        <v>1247</v>
      </c>
      <c r="ADF64" t="s">
        <v>1247</v>
      </c>
      <c r="ADG64" t="s">
        <v>1247</v>
      </c>
      <c r="ADH64" t="s">
        <v>1247</v>
      </c>
      <c r="ADI64" t="s">
        <v>1247</v>
      </c>
      <c r="ADJ64" t="s">
        <v>1247</v>
      </c>
      <c r="ADK64" t="s">
        <v>1247</v>
      </c>
      <c r="ADL64" t="s">
        <v>1247</v>
      </c>
      <c r="ADM64" t="s">
        <v>1247</v>
      </c>
      <c r="ADN64" t="s">
        <v>1247</v>
      </c>
      <c r="ADO64" t="s">
        <v>1247</v>
      </c>
      <c r="ADP64" t="s">
        <v>1247</v>
      </c>
      <c r="ADQ64" t="s">
        <v>1247</v>
      </c>
      <c r="ADR64" t="s">
        <v>1247</v>
      </c>
      <c r="ADS64" t="s">
        <v>1247</v>
      </c>
      <c r="ADU64" t="s">
        <v>1247</v>
      </c>
      <c r="ADV64" t="s">
        <v>1247</v>
      </c>
      <c r="ADW64" t="s">
        <v>1247</v>
      </c>
      <c r="ADX64" t="s">
        <v>1247</v>
      </c>
      <c r="ADY64" t="s">
        <v>1247</v>
      </c>
      <c r="ADZ64" t="s">
        <v>1247</v>
      </c>
      <c r="AEA64" t="s">
        <v>1247</v>
      </c>
      <c r="AEB64" t="s">
        <v>1247</v>
      </c>
      <c r="AEC64" t="s">
        <v>1247</v>
      </c>
      <c r="AED64" t="s">
        <v>1247</v>
      </c>
      <c r="AEE64" t="s">
        <v>1247</v>
      </c>
      <c r="AEF64" t="s">
        <v>1247</v>
      </c>
      <c r="AEG64" t="s">
        <v>1247</v>
      </c>
      <c r="AEH64" t="s">
        <v>1247</v>
      </c>
      <c r="AEI64" t="s">
        <v>1247</v>
      </c>
      <c r="AEJ64" t="s">
        <v>1247</v>
      </c>
      <c r="AEK64" t="s">
        <v>1247</v>
      </c>
      <c r="AEL64" t="s">
        <v>1247</v>
      </c>
      <c r="AEM64" t="s">
        <v>1247</v>
      </c>
      <c r="AEN64" t="s">
        <v>1247</v>
      </c>
      <c r="AEO64" t="s">
        <v>1247</v>
      </c>
      <c r="AEP64" t="s">
        <v>1247</v>
      </c>
      <c r="AEQ64" t="s">
        <v>1247</v>
      </c>
      <c r="AER64" t="s">
        <v>1247</v>
      </c>
      <c r="AES64" t="s">
        <v>1247</v>
      </c>
      <c r="AET64" t="s">
        <v>1247</v>
      </c>
      <c r="AEU64" t="s">
        <v>1247</v>
      </c>
      <c r="AEV64" t="s">
        <v>1247</v>
      </c>
      <c r="AEW64" t="s">
        <v>1247</v>
      </c>
      <c r="AEX64" t="s">
        <v>1247</v>
      </c>
      <c r="AEY64" t="s">
        <v>1247</v>
      </c>
      <c r="AEZ64" t="s">
        <v>1247</v>
      </c>
      <c r="AFA64" t="s">
        <v>1247</v>
      </c>
      <c r="AFB64" t="s">
        <v>1247</v>
      </c>
      <c r="AFC64" t="s">
        <v>1247</v>
      </c>
      <c r="AFD64" t="s">
        <v>1247</v>
      </c>
      <c r="AFE64" t="s">
        <v>1247</v>
      </c>
      <c r="AFF64" t="s">
        <v>1247</v>
      </c>
      <c r="AFG64" t="s">
        <v>1247</v>
      </c>
      <c r="AFH64" t="s">
        <v>1247</v>
      </c>
      <c r="AFI64" t="s">
        <v>1247</v>
      </c>
      <c r="AFJ64" t="s">
        <v>1247</v>
      </c>
      <c r="AFK64" t="s">
        <v>1247</v>
      </c>
      <c r="AFL64" t="s">
        <v>1247</v>
      </c>
      <c r="AFM64" t="s">
        <v>1247</v>
      </c>
      <c r="AFN64" t="s">
        <v>1247</v>
      </c>
      <c r="AFO64" t="s">
        <v>1247</v>
      </c>
      <c r="AFP64" t="s">
        <v>1247</v>
      </c>
      <c r="AFQ64" t="s">
        <v>1247</v>
      </c>
      <c r="AFR64" t="s">
        <v>1247</v>
      </c>
      <c r="AFS64" t="s">
        <v>1247</v>
      </c>
      <c r="AFT64" t="s">
        <v>1247</v>
      </c>
      <c r="AFV64" t="s">
        <v>1247</v>
      </c>
      <c r="AFW64" t="s">
        <v>1247</v>
      </c>
      <c r="AFX64" t="s">
        <v>1247</v>
      </c>
      <c r="AFY64" t="s">
        <v>1247</v>
      </c>
      <c r="AFZ64" t="s">
        <v>1247</v>
      </c>
      <c r="AGA64" t="s">
        <v>1247</v>
      </c>
      <c r="AGB64" t="s">
        <v>1247</v>
      </c>
      <c r="AGC64" t="s">
        <v>1247</v>
      </c>
      <c r="AGD64" t="s">
        <v>1247</v>
      </c>
      <c r="AGE64" t="s">
        <v>1247</v>
      </c>
      <c r="AGF64" t="s">
        <v>1247</v>
      </c>
      <c r="AGG64" t="s">
        <v>1247</v>
      </c>
      <c r="AGH64" t="s">
        <v>1247</v>
      </c>
      <c r="AGI64" t="s">
        <v>1247</v>
      </c>
      <c r="AGJ64" t="s">
        <v>1247</v>
      </c>
      <c r="AGK64" t="s">
        <v>1247</v>
      </c>
      <c r="AGL64" t="s">
        <v>1247</v>
      </c>
      <c r="AGM64" t="s">
        <v>1247</v>
      </c>
      <c r="AGN64" t="s">
        <v>1247</v>
      </c>
      <c r="AGO64" t="s">
        <v>1247</v>
      </c>
      <c r="AGP64" t="s">
        <v>1247</v>
      </c>
      <c r="AGQ64" t="s">
        <v>1247</v>
      </c>
      <c r="AGR64" t="s">
        <v>1247</v>
      </c>
      <c r="AGS64" t="s">
        <v>1247</v>
      </c>
      <c r="AGT64" t="s">
        <v>1247</v>
      </c>
      <c r="AGU64" t="s">
        <v>1247</v>
      </c>
      <c r="AGV64" t="s">
        <v>1247</v>
      </c>
      <c r="AGW64" t="s">
        <v>1247</v>
      </c>
      <c r="AGX64" t="s">
        <v>1247</v>
      </c>
      <c r="AGY64" t="s">
        <v>1247</v>
      </c>
      <c r="AGZ64" t="s">
        <v>1247</v>
      </c>
      <c r="AHA64" t="s">
        <v>1247</v>
      </c>
      <c r="AHB64" t="s">
        <v>1247</v>
      </c>
      <c r="AHC64" t="s">
        <v>1247</v>
      </c>
      <c r="AHE64" t="s">
        <v>1247</v>
      </c>
      <c r="AHF64" t="s">
        <v>1247</v>
      </c>
      <c r="AHH64" t="s">
        <v>1247</v>
      </c>
      <c r="AHI64" t="s">
        <v>1247</v>
      </c>
      <c r="AHJ64" t="s">
        <v>1247</v>
      </c>
      <c r="AHK64" t="s">
        <v>1247</v>
      </c>
      <c r="AHL64" t="s">
        <v>1247</v>
      </c>
      <c r="AHM64" t="s">
        <v>1247</v>
      </c>
      <c r="AHN64" t="s">
        <v>1247</v>
      </c>
      <c r="AHO64" t="s">
        <v>1247</v>
      </c>
      <c r="AHP64" t="s">
        <v>1247</v>
      </c>
      <c r="AHQ64" t="s">
        <v>1247</v>
      </c>
      <c r="AHR64" t="s">
        <v>1247</v>
      </c>
      <c r="AHS64" t="s">
        <v>1247</v>
      </c>
      <c r="AHT64" t="s">
        <v>1247</v>
      </c>
      <c r="AHU64" t="s">
        <v>1247</v>
      </c>
      <c r="AHV64" t="s">
        <v>1247</v>
      </c>
      <c r="AHW64" t="s">
        <v>1247</v>
      </c>
      <c r="AHX64" t="s">
        <v>1247</v>
      </c>
      <c r="AHY64" t="s">
        <v>1247</v>
      </c>
      <c r="AHZ64" t="s">
        <v>1247</v>
      </c>
      <c r="AIA64" t="s">
        <v>1247</v>
      </c>
      <c r="AIB64" t="s">
        <v>1247</v>
      </c>
      <c r="AIC64" t="s">
        <v>1247</v>
      </c>
      <c r="AID64" t="s">
        <v>1247</v>
      </c>
      <c r="AIE64" t="s">
        <v>1247</v>
      </c>
      <c r="AIF64" t="s">
        <v>1247</v>
      </c>
      <c r="AIG64" t="s">
        <v>1247</v>
      </c>
      <c r="AIH64" t="s">
        <v>1247</v>
      </c>
      <c r="AII64" t="s">
        <v>1247</v>
      </c>
      <c r="AIJ64" t="s">
        <v>1247</v>
      </c>
      <c r="AIK64" t="s">
        <v>1247</v>
      </c>
      <c r="AIL64" t="s">
        <v>1247</v>
      </c>
      <c r="AIM64" t="s">
        <v>1247</v>
      </c>
      <c r="AIN64" t="s">
        <v>1247</v>
      </c>
      <c r="AIO64" t="s">
        <v>1247</v>
      </c>
      <c r="AIP64" t="s">
        <v>1247</v>
      </c>
      <c r="AIQ64" t="s">
        <v>1247</v>
      </c>
      <c r="AIR64" t="s">
        <v>1247</v>
      </c>
      <c r="AIS64" t="s">
        <v>1247</v>
      </c>
      <c r="AIT64" t="s">
        <v>1247</v>
      </c>
      <c r="AIU64" t="s">
        <v>1247</v>
      </c>
      <c r="AIV64" t="s">
        <v>1247</v>
      </c>
      <c r="AIW64" t="s">
        <v>1247</v>
      </c>
      <c r="AIX64" t="s">
        <v>1247</v>
      </c>
      <c r="AIY64" t="s">
        <v>1247</v>
      </c>
      <c r="AIZ64" t="s">
        <v>1247</v>
      </c>
      <c r="AJA64" t="s">
        <v>1247</v>
      </c>
      <c r="AJB64" t="s">
        <v>1247</v>
      </c>
      <c r="AJC64" t="s">
        <v>1247</v>
      </c>
      <c r="AJD64" t="s">
        <v>1247</v>
      </c>
      <c r="AJF64" t="s">
        <v>1247</v>
      </c>
      <c r="AJG64" t="s">
        <v>1247</v>
      </c>
      <c r="AJH64" t="s">
        <v>1247</v>
      </c>
      <c r="AJI64" t="s">
        <v>1247</v>
      </c>
      <c r="AJJ64" t="s">
        <v>1247</v>
      </c>
      <c r="AJK64" t="s">
        <v>1247</v>
      </c>
      <c r="AJL64" t="s">
        <v>1247</v>
      </c>
      <c r="AJM64" t="s">
        <v>1247</v>
      </c>
      <c r="AJN64" t="s">
        <v>1247</v>
      </c>
      <c r="AJO64" t="s">
        <v>1247</v>
      </c>
      <c r="AJP64" t="s">
        <v>1247</v>
      </c>
      <c r="AJQ64" t="s">
        <v>1247</v>
      </c>
      <c r="AJR64" t="s">
        <v>1247</v>
      </c>
      <c r="AJS64" t="s">
        <v>1247</v>
      </c>
      <c r="AJT64" t="s">
        <v>1247</v>
      </c>
      <c r="AJU64" t="s">
        <v>1247</v>
      </c>
      <c r="AJV64" t="s">
        <v>1247</v>
      </c>
      <c r="AJW64" t="s">
        <v>1247</v>
      </c>
      <c r="AJX64" t="s">
        <v>1247</v>
      </c>
      <c r="AJY64" t="s">
        <v>1247</v>
      </c>
      <c r="AJZ64" t="s">
        <v>1247</v>
      </c>
      <c r="AKA64" t="s">
        <v>1247</v>
      </c>
      <c r="AKB64" t="s">
        <v>1247</v>
      </c>
      <c r="AKC64" t="s">
        <v>1247</v>
      </c>
      <c r="AKD64" t="s">
        <v>1247</v>
      </c>
      <c r="AKE64" t="s">
        <v>1247</v>
      </c>
      <c r="AKF64" t="s">
        <v>1247</v>
      </c>
      <c r="AKG64" t="s">
        <v>1247</v>
      </c>
      <c r="AKH64" t="s">
        <v>1247</v>
      </c>
      <c r="AKI64" t="s">
        <v>1247</v>
      </c>
      <c r="AKJ64" t="s">
        <v>1247</v>
      </c>
      <c r="AKK64" t="s">
        <v>1247</v>
      </c>
      <c r="AKL64" t="s">
        <v>1247</v>
      </c>
      <c r="AKM64" t="s">
        <v>1247</v>
      </c>
      <c r="AKO64" t="s">
        <v>1247</v>
      </c>
      <c r="AKP64" t="s">
        <v>1247</v>
      </c>
      <c r="AKQ64" t="s">
        <v>1247</v>
      </c>
      <c r="AKR64" t="s">
        <v>1247</v>
      </c>
      <c r="AKS64" t="s">
        <v>1247</v>
      </c>
      <c r="AKT64" t="s">
        <v>1247</v>
      </c>
      <c r="AKU64" t="s">
        <v>1247</v>
      </c>
      <c r="AKV64" t="s">
        <v>1247</v>
      </c>
      <c r="AKW64" t="s">
        <v>1247</v>
      </c>
      <c r="AKX64" t="s">
        <v>1247</v>
      </c>
      <c r="AKY64" t="s">
        <v>1247</v>
      </c>
      <c r="AKZ64" t="s">
        <v>1247</v>
      </c>
      <c r="ALA64" t="s">
        <v>1247</v>
      </c>
      <c r="ALB64" t="s">
        <v>1247</v>
      </c>
      <c r="ALC64" t="s">
        <v>1247</v>
      </c>
      <c r="ALD64" t="s">
        <v>1247</v>
      </c>
      <c r="ALE64" t="s">
        <v>1247</v>
      </c>
      <c r="ALF64" t="s">
        <v>1247</v>
      </c>
      <c r="ALG64" t="s">
        <v>1247</v>
      </c>
      <c r="ALH64" t="s">
        <v>1247</v>
      </c>
      <c r="ALI64" t="s">
        <v>1247</v>
      </c>
      <c r="ALJ64" t="s">
        <v>1247</v>
      </c>
      <c r="ALK64" t="s">
        <v>1247</v>
      </c>
      <c r="ALL64" t="s">
        <v>1247</v>
      </c>
      <c r="ALM64" t="s">
        <v>1247</v>
      </c>
      <c r="ALN64" t="s">
        <v>1247</v>
      </c>
      <c r="ALO64" t="s">
        <v>1247</v>
      </c>
      <c r="ALP64" t="s">
        <v>1247</v>
      </c>
      <c r="ALQ64" t="s">
        <v>1247</v>
      </c>
      <c r="ALR64" t="s">
        <v>1247</v>
      </c>
      <c r="ALS64" t="s">
        <v>1247</v>
      </c>
      <c r="ALT64" t="s">
        <v>1247</v>
      </c>
      <c r="ALU64" t="s">
        <v>1247</v>
      </c>
      <c r="ALV64" t="s">
        <v>1247</v>
      </c>
      <c r="ALW64" t="s">
        <v>1247</v>
      </c>
      <c r="ALX64" t="s">
        <v>1247</v>
      </c>
      <c r="ALY64" t="s">
        <v>1247</v>
      </c>
      <c r="ALZ64" t="s">
        <v>1247</v>
      </c>
      <c r="AMA64" t="s">
        <v>1247</v>
      </c>
      <c r="AMB64" t="s">
        <v>1247</v>
      </c>
      <c r="AMC64" t="s">
        <v>1247</v>
      </c>
      <c r="AMD64" t="s">
        <v>1247</v>
      </c>
      <c r="AME64" t="s">
        <v>1247</v>
      </c>
      <c r="AMF64" t="s">
        <v>1247</v>
      </c>
      <c r="AMG64" t="s">
        <v>1247</v>
      </c>
      <c r="AMH64" t="s">
        <v>1247</v>
      </c>
      <c r="AMI64" t="s">
        <v>1247</v>
      </c>
      <c r="AMJ64" t="s">
        <v>1247</v>
      </c>
      <c r="AMK64" t="s">
        <v>1247</v>
      </c>
      <c r="AML64" t="s">
        <v>1247</v>
      </c>
      <c r="AMM64" t="s">
        <v>1247</v>
      </c>
      <c r="AMN64" t="s">
        <v>1247</v>
      </c>
      <c r="AMP64" t="s">
        <v>1247</v>
      </c>
      <c r="AMQ64" t="s">
        <v>1247</v>
      </c>
      <c r="AMR64" t="s">
        <v>1247</v>
      </c>
      <c r="AMS64" t="s">
        <v>1247</v>
      </c>
      <c r="AMT64" t="s">
        <v>1247</v>
      </c>
      <c r="AMU64" t="s">
        <v>1247</v>
      </c>
      <c r="AMV64" t="s">
        <v>1247</v>
      </c>
      <c r="AMW64" t="s">
        <v>1247</v>
      </c>
      <c r="AMX64" t="s">
        <v>1247</v>
      </c>
      <c r="AMY64" t="s">
        <v>1247</v>
      </c>
      <c r="AMZ64" t="s">
        <v>1247</v>
      </c>
      <c r="ANA64" t="s">
        <v>1247</v>
      </c>
      <c r="ANB64" t="s">
        <v>1247</v>
      </c>
      <c r="ANC64" t="s">
        <v>1247</v>
      </c>
      <c r="AND64" t="s">
        <v>1247</v>
      </c>
      <c r="ANE64" t="s">
        <v>1247</v>
      </c>
      <c r="ANF64" t="s">
        <v>1247</v>
      </c>
      <c r="ANG64" t="s">
        <v>1247</v>
      </c>
      <c r="ANH64" t="s">
        <v>1247</v>
      </c>
      <c r="ANI64" t="s">
        <v>1247</v>
      </c>
      <c r="ANJ64" t="s">
        <v>1247</v>
      </c>
      <c r="ANK64" t="s">
        <v>1247</v>
      </c>
      <c r="ANL64" t="s">
        <v>1247</v>
      </c>
      <c r="ANM64" t="s">
        <v>1247</v>
      </c>
      <c r="ANN64" t="s">
        <v>1247</v>
      </c>
      <c r="ANO64" t="s">
        <v>1247</v>
      </c>
      <c r="ANP64" t="s">
        <v>1247</v>
      </c>
      <c r="ANQ64" t="s">
        <v>1247</v>
      </c>
      <c r="ANR64" t="s">
        <v>1247</v>
      </c>
      <c r="ANS64" t="s">
        <v>1247</v>
      </c>
      <c r="ANT64" t="s">
        <v>1247</v>
      </c>
      <c r="ANU64" t="s">
        <v>1247</v>
      </c>
      <c r="ANV64" t="s">
        <v>1247</v>
      </c>
      <c r="ANW64" t="s">
        <v>1247</v>
      </c>
      <c r="ANZ64" t="s">
        <v>1247</v>
      </c>
      <c r="AOA64" t="s">
        <v>1247</v>
      </c>
      <c r="AOB64" t="s">
        <v>1247</v>
      </c>
      <c r="AOC64" t="s">
        <v>1247</v>
      </c>
      <c r="AOD64" t="s">
        <v>1247</v>
      </c>
      <c r="AOE64" t="s">
        <v>1247</v>
      </c>
      <c r="AOF64" t="s">
        <v>1247</v>
      </c>
      <c r="AOG64" t="s">
        <v>1247</v>
      </c>
      <c r="AOH64" t="s">
        <v>1247</v>
      </c>
      <c r="AOI64" t="s">
        <v>1247</v>
      </c>
      <c r="AOJ64" t="s">
        <v>1247</v>
      </c>
      <c r="AOK64" t="s">
        <v>1247</v>
      </c>
      <c r="AOL64" t="s">
        <v>1247</v>
      </c>
      <c r="AOM64" t="s">
        <v>1247</v>
      </c>
      <c r="AON64" t="s">
        <v>1247</v>
      </c>
      <c r="AOO64" t="s">
        <v>1247</v>
      </c>
      <c r="AOP64" t="s">
        <v>1247</v>
      </c>
      <c r="AOQ64" t="s">
        <v>1247</v>
      </c>
      <c r="AOR64" t="s">
        <v>1247</v>
      </c>
      <c r="AOS64" t="s">
        <v>1247</v>
      </c>
      <c r="AOT64" t="s">
        <v>1247</v>
      </c>
      <c r="AOU64" t="s">
        <v>1247</v>
      </c>
      <c r="AOV64" t="s">
        <v>1247</v>
      </c>
      <c r="AOW64" t="s">
        <v>1247</v>
      </c>
      <c r="AOX64" t="s">
        <v>1247</v>
      </c>
      <c r="AOY64" t="s">
        <v>1247</v>
      </c>
      <c r="AOZ64" t="s">
        <v>1247</v>
      </c>
      <c r="APA64" t="s">
        <v>1247</v>
      </c>
      <c r="APB64" t="s">
        <v>1247</v>
      </c>
      <c r="APC64" t="s">
        <v>1247</v>
      </c>
      <c r="APD64" t="s">
        <v>1247</v>
      </c>
      <c r="APE64" t="s">
        <v>1247</v>
      </c>
      <c r="APF64" t="s">
        <v>1247</v>
      </c>
      <c r="APG64" t="s">
        <v>1247</v>
      </c>
      <c r="APH64" t="s">
        <v>1247</v>
      </c>
      <c r="API64" t="s">
        <v>1247</v>
      </c>
      <c r="APJ64" t="s">
        <v>1247</v>
      </c>
      <c r="APK64" t="s">
        <v>1247</v>
      </c>
      <c r="APL64" t="s">
        <v>1247</v>
      </c>
      <c r="APM64" t="s">
        <v>1247</v>
      </c>
      <c r="APN64" t="s">
        <v>1247</v>
      </c>
      <c r="APO64" t="s">
        <v>1247</v>
      </c>
      <c r="APP64" t="s">
        <v>1247</v>
      </c>
      <c r="APQ64" t="s">
        <v>1247</v>
      </c>
      <c r="APR64" t="s">
        <v>1247</v>
      </c>
      <c r="APS64" t="s">
        <v>1247</v>
      </c>
      <c r="APT64" t="s">
        <v>1247</v>
      </c>
      <c r="APU64" t="s">
        <v>1247</v>
      </c>
      <c r="APV64" t="s">
        <v>1247</v>
      </c>
      <c r="APW64" t="s">
        <v>1247</v>
      </c>
      <c r="APX64" t="s">
        <v>1247</v>
      </c>
      <c r="APZ64" t="s">
        <v>1247</v>
      </c>
      <c r="AQA64" t="s">
        <v>1247</v>
      </c>
      <c r="AQB64" t="s">
        <v>1247</v>
      </c>
      <c r="AQC64" t="s">
        <v>1247</v>
      </c>
      <c r="AQD64" t="s">
        <v>1247</v>
      </c>
      <c r="AQE64" t="s">
        <v>1247</v>
      </c>
      <c r="AQF64" t="s">
        <v>1247</v>
      </c>
      <c r="AQG64" t="s">
        <v>1247</v>
      </c>
      <c r="AQH64" t="s">
        <v>1247</v>
      </c>
      <c r="AQI64" t="s">
        <v>1247</v>
      </c>
      <c r="AQJ64" t="s">
        <v>1247</v>
      </c>
      <c r="AQK64" t="s">
        <v>1247</v>
      </c>
      <c r="AQL64" t="s">
        <v>1247</v>
      </c>
      <c r="AQM64" t="s">
        <v>1247</v>
      </c>
      <c r="AQN64" t="s">
        <v>1247</v>
      </c>
      <c r="AQO64" t="s">
        <v>1247</v>
      </c>
      <c r="AQP64" t="s">
        <v>1247</v>
      </c>
      <c r="AQQ64" t="s">
        <v>1247</v>
      </c>
      <c r="AQR64" t="s">
        <v>1247</v>
      </c>
      <c r="AQS64" t="s">
        <v>1247</v>
      </c>
      <c r="AQT64" t="s">
        <v>1247</v>
      </c>
      <c r="AQU64" t="s">
        <v>1247</v>
      </c>
      <c r="AQV64" t="s">
        <v>1247</v>
      </c>
      <c r="AQW64" t="s">
        <v>1247</v>
      </c>
      <c r="AQX64" t="s">
        <v>1247</v>
      </c>
      <c r="AQY64" t="s">
        <v>1247</v>
      </c>
      <c r="AQZ64" t="s">
        <v>1247</v>
      </c>
      <c r="ARA64" t="s">
        <v>1247</v>
      </c>
      <c r="ARB64" t="s">
        <v>1247</v>
      </c>
      <c r="ARC64" t="s">
        <v>1247</v>
      </c>
      <c r="ARD64" t="s">
        <v>1247</v>
      </c>
      <c r="ARE64" t="s">
        <v>1247</v>
      </c>
      <c r="ARF64" t="s">
        <v>1247</v>
      </c>
      <c r="ARG64" t="s">
        <v>1247</v>
      </c>
      <c r="ARI64" t="s">
        <v>1247</v>
      </c>
      <c r="ARJ64" t="s">
        <v>1247</v>
      </c>
      <c r="ARK64" t="s">
        <v>1247</v>
      </c>
      <c r="ARL64" t="s">
        <v>1247</v>
      </c>
      <c r="ARM64" t="s">
        <v>1247</v>
      </c>
      <c r="ARN64" t="s">
        <v>1247</v>
      </c>
      <c r="ARO64" t="s">
        <v>1247</v>
      </c>
      <c r="ARP64" t="s">
        <v>1247</v>
      </c>
      <c r="ARQ64" t="s">
        <v>1247</v>
      </c>
      <c r="ARR64" t="s">
        <v>1247</v>
      </c>
      <c r="ARS64" t="s">
        <v>1247</v>
      </c>
      <c r="ART64" t="s">
        <v>1247</v>
      </c>
      <c r="ARU64" t="s">
        <v>1247</v>
      </c>
      <c r="ARV64" t="s">
        <v>1247</v>
      </c>
      <c r="ARW64" t="s">
        <v>1247</v>
      </c>
      <c r="ARX64" t="s">
        <v>1247</v>
      </c>
      <c r="ARY64" t="s">
        <v>1247</v>
      </c>
      <c r="ARZ64" t="s">
        <v>1247</v>
      </c>
      <c r="ASA64" t="s">
        <v>1247</v>
      </c>
      <c r="ASB64" t="s">
        <v>1247</v>
      </c>
      <c r="ASC64" t="s">
        <v>1247</v>
      </c>
      <c r="ASD64" t="s">
        <v>1247</v>
      </c>
      <c r="ASE64" t="s">
        <v>1247</v>
      </c>
      <c r="ASF64" t="s">
        <v>1247</v>
      </c>
      <c r="ASG64" t="s">
        <v>1247</v>
      </c>
      <c r="ASH64" t="s">
        <v>1247</v>
      </c>
      <c r="ASI64" t="s">
        <v>1247</v>
      </c>
      <c r="ASJ64" t="s">
        <v>1247</v>
      </c>
      <c r="ASK64" t="s">
        <v>1247</v>
      </c>
      <c r="ASL64" t="s">
        <v>1247</v>
      </c>
      <c r="ASM64" t="s">
        <v>1247</v>
      </c>
      <c r="ASN64" t="s">
        <v>1247</v>
      </c>
      <c r="ASO64" t="s">
        <v>1247</v>
      </c>
      <c r="ASP64" t="s">
        <v>1247</v>
      </c>
      <c r="ASQ64" t="s">
        <v>1247</v>
      </c>
      <c r="ASR64" t="s">
        <v>1247</v>
      </c>
      <c r="ASS64" t="s">
        <v>1247</v>
      </c>
      <c r="AST64" t="s">
        <v>1247</v>
      </c>
      <c r="ASU64" t="s">
        <v>1247</v>
      </c>
      <c r="ASV64" t="s">
        <v>1247</v>
      </c>
      <c r="ASW64" t="s">
        <v>1247</v>
      </c>
      <c r="ASX64" t="s">
        <v>1247</v>
      </c>
      <c r="ASY64" t="s">
        <v>1247</v>
      </c>
      <c r="ASZ64" t="s">
        <v>1247</v>
      </c>
      <c r="ATA64" t="s">
        <v>1247</v>
      </c>
      <c r="ATB64" t="s">
        <v>1247</v>
      </c>
      <c r="ATC64" t="s">
        <v>1247</v>
      </c>
      <c r="ATD64" t="s">
        <v>1247</v>
      </c>
      <c r="ATE64" t="s">
        <v>1247</v>
      </c>
      <c r="ATF64" t="s">
        <v>1247</v>
      </c>
      <c r="ATG64" t="s">
        <v>1247</v>
      </c>
      <c r="ATH64" t="s">
        <v>1247</v>
      </c>
      <c r="ATJ64" t="s">
        <v>1247</v>
      </c>
      <c r="ATK64" t="s">
        <v>1247</v>
      </c>
      <c r="ATL64" t="s">
        <v>1247</v>
      </c>
      <c r="ATM64" t="s">
        <v>1247</v>
      </c>
      <c r="ATN64" t="s">
        <v>1247</v>
      </c>
      <c r="ATO64" t="s">
        <v>1247</v>
      </c>
      <c r="ATP64" t="s">
        <v>1247</v>
      </c>
      <c r="ATQ64" t="s">
        <v>1247</v>
      </c>
      <c r="ATR64" t="s">
        <v>1247</v>
      </c>
      <c r="ATS64" t="s">
        <v>1247</v>
      </c>
      <c r="ATT64" t="s">
        <v>1247</v>
      </c>
      <c r="ATU64" t="s">
        <v>1247</v>
      </c>
      <c r="ATV64" t="s">
        <v>1247</v>
      </c>
      <c r="ATW64" t="s">
        <v>1247</v>
      </c>
      <c r="ATX64" t="s">
        <v>1247</v>
      </c>
      <c r="ATY64" t="s">
        <v>1247</v>
      </c>
      <c r="ATZ64" t="s">
        <v>1247</v>
      </c>
      <c r="AUA64" t="s">
        <v>1247</v>
      </c>
      <c r="AUB64" t="s">
        <v>1247</v>
      </c>
      <c r="AUC64" t="s">
        <v>1247</v>
      </c>
      <c r="AUD64" t="s">
        <v>1247</v>
      </c>
      <c r="AUE64" t="s">
        <v>1247</v>
      </c>
      <c r="AUF64" t="s">
        <v>1247</v>
      </c>
      <c r="AUG64" t="s">
        <v>1247</v>
      </c>
      <c r="AUH64" t="s">
        <v>1247</v>
      </c>
      <c r="AUI64" t="s">
        <v>1247</v>
      </c>
      <c r="AUJ64" t="s">
        <v>1247</v>
      </c>
      <c r="AUK64" t="s">
        <v>1247</v>
      </c>
      <c r="AUL64" t="s">
        <v>1247</v>
      </c>
      <c r="AUM64" t="s">
        <v>1247</v>
      </c>
      <c r="AUN64" t="s">
        <v>1247</v>
      </c>
      <c r="AUO64" t="s">
        <v>1247</v>
      </c>
      <c r="AUP64" t="s">
        <v>1247</v>
      </c>
      <c r="AUQ64" t="s">
        <v>1247</v>
      </c>
    </row>
    <row r="65" spans="1:1239" x14ac:dyDescent="0.25">
      <c r="A65" t="s">
        <v>9961</v>
      </c>
      <c r="B65" t="s">
        <v>1241</v>
      </c>
      <c r="C65" t="s">
        <v>1242</v>
      </c>
      <c r="D65" t="s">
        <v>9962</v>
      </c>
      <c r="E65" t="s">
        <v>9963</v>
      </c>
      <c r="F65" t="s">
        <v>4556</v>
      </c>
      <c r="G65" t="s">
        <v>4557</v>
      </c>
      <c r="I65" t="s">
        <v>1247</v>
      </c>
      <c r="J65" t="s">
        <v>1247</v>
      </c>
      <c r="L65" t="s">
        <v>1247</v>
      </c>
      <c r="P65" t="s">
        <v>1247</v>
      </c>
      <c r="Q65" t="s">
        <v>1247</v>
      </c>
      <c r="R65" t="s">
        <v>1247</v>
      </c>
      <c r="S65" t="s">
        <v>9964</v>
      </c>
      <c r="T65" t="s">
        <v>1247</v>
      </c>
      <c r="U65" t="s">
        <v>9965</v>
      </c>
      <c r="V65" t="s">
        <v>9966</v>
      </c>
      <c r="W65" t="s">
        <v>1247</v>
      </c>
      <c r="X65" t="s">
        <v>1247</v>
      </c>
      <c r="Y65" t="s">
        <v>9967</v>
      </c>
      <c r="Z65" t="s">
        <v>1247</v>
      </c>
      <c r="AA65" t="s">
        <v>1247</v>
      </c>
      <c r="AB65" t="s">
        <v>1247</v>
      </c>
      <c r="AC65" t="s">
        <v>1247</v>
      </c>
      <c r="AD65" t="s">
        <v>9968</v>
      </c>
      <c r="AE65" t="s">
        <v>9969</v>
      </c>
      <c r="AF65" t="s">
        <v>1247</v>
      </c>
      <c r="AG65" t="s">
        <v>9970</v>
      </c>
      <c r="AH65" t="s">
        <v>1247</v>
      </c>
      <c r="AI65" t="s">
        <v>1247</v>
      </c>
      <c r="AJ65" t="s">
        <v>1247</v>
      </c>
      <c r="AK65" t="s">
        <v>1247</v>
      </c>
      <c r="AL65" t="s">
        <v>9971</v>
      </c>
      <c r="AM65" t="s">
        <v>9972</v>
      </c>
      <c r="AN65" t="s">
        <v>1247</v>
      </c>
      <c r="AO65" t="s">
        <v>1247</v>
      </c>
      <c r="AP65" t="s">
        <v>1247</v>
      </c>
      <c r="AQ65" t="s">
        <v>1247</v>
      </c>
      <c r="AR65" t="s">
        <v>1247</v>
      </c>
      <c r="AS65" t="s">
        <v>1247</v>
      </c>
      <c r="AT65" t="s">
        <v>1247</v>
      </c>
      <c r="AU65" t="s">
        <v>9973</v>
      </c>
      <c r="AV65" t="s">
        <v>1247</v>
      </c>
      <c r="AW65" t="s">
        <v>1247</v>
      </c>
      <c r="AX65" t="s">
        <v>9974</v>
      </c>
      <c r="AY65" t="s">
        <v>9975</v>
      </c>
      <c r="AZ65" t="s">
        <v>1247</v>
      </c>
      <c r="BA65" t="s">
        <v>1247</v>
      </c>
      <c r="BB65" t="s">
        <v>9976</v>
      </c>
      <c r="BC65" t="s">
        <v>1247</v>
      </c>
      <c r="BD65" t="s">
        <v>1247</v>
      </c>
      <c r="BG65" t="s">
        <v>1247</v>
      </c>
      <c r="BH65" t="s">
        <v>1247</v>
      </c>
      <c r="BJ65" t="s">
        <v>1247</v>
      </c>
      <c r="BK65" t="s">
        <v>1247</v>
      </c>
      <c r="BM65" t="s">
        <v>1247</v>
      </c>
      <c r="BN65" t="s">
        <v>1247</v>
      </c>
      <c r="BO65" t="s">
        <v>1247</v>
      </c>
      <c r="BP65" t="s">
        <v>1247</v>
      </c>
      <c r="BQ65" t="s">
        <v>1247</v>
      </c>
      <c r="BR65" t="s">
        <v>1247</v>
      </c>
      <c r="BT65" t="s">
        <v>1247</v>
      </c>
      <c r="BU65" t="s">
        <v>1247</v>
      </c>
      <c r="BV65" t="s">
        <v>1247</v>
      </c>
      <c r="BW65" t="s">
        <v>9977</v>
      </c>
      <c r="BX65" t="s">
        <v>9978</v>
      </c>
      <c r="BY65" t="s">
        <v>1247</v>
      </c>
      <c r="BZ65" t="s">
        <v>1247</v>
      </c>
      <c r="CA65" t="s">
        <v>1247</v>
      </c>
      <c r="CB65" t="s">
        <v>1247</v>
      </c>
      <c r="CC65" t="s">
        <v>1247</v>
      </c>
      <c r="CD65" t="s">
        <v>9979</v>
      </c>
      <c r="CE65" t="s">
        <v>1247</v>
      </c>
      <c r="CF65" t="s">
        <v>1247</v>
      </c>
      <c r="CG65" t="s">
        <v>1247</v>
      </c>
      <c r="CH65" t="s">
        <v>1247</v>
      </c>
      <c r="CI65" t="s">
        <v>1247</v>
      </c>
      <c r="CJ65" t="s">
        <v>1247</v>
      </c>
      <c r="CK65" t="s">
        <v>1247</v>
      </c>
      <c r="CL65" t="s">
        <v>9980</v>
      </c>
      <c r="CM65" t="s">
        <v>9981</v>
      </c>
      <c r="CN65" t="s">
        <v>1247</v>
      </c>
      <c r="CO65" t="s">
        <v>1247</v>
      </c>
      <c r="CP65" t="s">
        <v>1247</v>
      </c>
      <c r="CQ65" t="s">
        <v>1247</v>
      </c>
      <c r="CS65" t="s">
        <v>1247</v>
      </c>
      <c r="CT65" t="s">
        <v>1247</v>
      </c>
      <c r="CU65" t="s">
        <v>1247</v>
      </c>
      <c r="CV65" t="s">
        <v>1247</v>
      </c>
      <c r="CW65" t="s">
        <v>1247</v>
      </c>
      <c r="CX65" t="s">
        <v>1247</v>
      </c>
      <c r="CY65" t="s">
        <v>1247</v>
      </c>
      <c r="CZ65" t="s">
        <v>1247</v>
      </c>
      <c r="DA65" t="s">
        <v>1247</v>
      </c>
      <c r="DB65" t="s">
        <v>1247</v>
      </c>
      <c r="DC65" t="s">
        <v>9982</v>
      </c>
      <c r="DD65" t="s">
        <v>1247</v>
      </c>
      <c r="DE65" t="s">
        <v>9983</v>
      </c>
      <c r="DF65" t="s">
        <v>9984</v>
      </c>
      <c r="DG65" t="s">
        <v>1247</v>
      </c>
      <c r="DH65" t="s">
        <v>1247</v>
      </c>
      <c r="DI65" t="s">
        <v>1247</v>
      </c>
      <c r="DJ65" t="s">
        <v>1247</v>
      </c>
      <c r="DK65" t="s">
        <v>1247</v>
      </c>
      <c r="DL65" t="s">
        <v>1247</v>
      </c>
      <c r="DM65" t="s">
        <v>1247</v>
      </c>
      <c r="DN65" t="s">
        <v>1247</v>
      </c>
      <c r="DO65" t="s">
        <v>1247</v>
      </c>
      <c r="DP65" t="s">
        <v>1247</v>
      </c>
      <c r="DQ65" t="s">
        <v>1247</v>
      </c>
      <c r="DR65" t="s">
        <v>1247</v>
      </c>
      <c r="DS65" t="s">
        <v>1247</v>
      </c>
      <c r="DT65" t="s">
        <v>9985</v>
      </c>
      <c r="DU65" t="s">
        <v>9986</v>
      </c>
      <c r="DV65" t="s">
        <v>1247</v>
      </c>
      <c r="DW65" t="s">
        <v>1247</v>
      </c>
      <c r="DX65" t="s">
        <v>1247</v>
      </c>
      <c r="DY65" t="s">
        <v>9987</v>
      </c>
      <c r="DZ65" t="s">
        <v>1247</v>
      </c>
      <c r="EA65" t="s">
        <v>1247</v>
      </c>
      <c r="EB65" t="s">
        <v>1247</v>
      </c>
      <c r="EC65" t="s">
        <v>9988</v>
      </c>
      <c r="ED65" t="s">
        <v>1247</v>
      </c>
      <c r="EE65" t="s">
        <v>1247</v>
      </c>
      <c r="EF65" t="s">
        <v>1247</v>
      </c>
      <c r="EG65" t="s">
        <v>1247</v>
      </c>
      <c r="EH65" t="s">
        <v>1247</v>
      </c>
      <c r="EI65" t="s">
        <v>1247</v>
      </c>
      <c r="EJ65" t="s">
        <v>1247</v>
      </c>
      <c r="EK65" t="s">
        <v>1247</v>
      </c>
      <c r="EL65" t="s">
        <v>9989</v>
      </c>
      <c r="EM65" t="s">
        <v>1247</v>
      </c>
      <c r="EN65" t="s">
        <v>1247</v>
      </c>
      <c r="EO65" t="s">
        <v>1247</v>
      </c>
      <c r="EP65" t="s">
        <v>1247</v>
      </c>
      <c r="EQ65" t="s">
        <v>1247</v>
      </c>
      <c r="ER65" t="s">
        <v>1247</v>
      </c>
      <c r="ET65" t="s">
        <v>1247</v>
      </c>
      <c r="EU65" t="s">
        <v>9990</v>
      </c>
      <c r="EV65" t="s">
        <v>1247</v>
      </c>
      <c r="EW65" t="s">
        <v>1247</v>
      </c>
      <c r="EX65" t="s">
        <v>1247</v>
      </c>
      <c r="EY65" t="s">
        <v>1247</v>
      </c>
      <c r="EZ65" t="s">
        <v>1247</v>
      </c>
      <c r="FA65" t="s">
        <v>1247</v>
      </c>
      <c r="FB65" t="s">
        <v>1247</v>
      </c>
      <c r="FC65" t="s">
        <v>1247</v>
      </c>
      <c r="FD65" t="s">
        <v>1247</v>
      </c>
      <c r="FE65" t="s">
        <v>1247</v>
      </c>
      <c r="FF65" t="s">
        <v>1247</v>
      </c>
      <c r="FG65" t="s">
        <v>1247</v>
      </c>
      <c r="FH65" t="s">
        <v>1247</v>
      </c>
      <c r="FI65" t="s">
        <v>1247</v>
      </c>
      <c r="FJ65" t="s">
        <v>9991</v>
      </c>
      <c r="FK65" t="s">
        <v>1247</v>
      </c>
      <c r="FL65" t="s">
        <v>1247</v>
      </c>
      <c r="FM65" t="s">
        <v>1247</v>
      </c>
      <c r="FN65" t="s">
        <v>1247</v>
      </c>
      <c r="FO65" t="s">
        <v>1247</v>
      </c>
      <c r="FP65" t="s">
        <v>1247</v>
      </c>
      <c r="FQ65" t="s">
        <v>1247</v>
      </c>
      <c r="FR65" t="s">
        <v>1247</v>
      </c>
      <c r="FS65" t="s">
        <v>1247</v>
      </c>
      <c r="FT65" t="s">
        <v>1247</v>
      </c>
      <c r="FU65" t="s">
        <v>1247</v>
      </c>
      <c r="FV65" t="s">
        <v>1247</v>
      </c>
      <c r="FW65" t="s">
        <v>1247</v>
      </c>
      <c r="FX65" t="s">
        <v>1247</v>
      </c>
      <c r="FY65" t="s">
        <v>1247</v>
      </c>
      <c r="FZ65" t="s">
        <v>1247</v>
      </c>
      <c r="GA65" t="s">
        <v>1247</v>
      </c>
      <c r="GC65" t="s">
        <v>1247</v>
      </c>
      <c r="GD65" t="s">
        <v>1247</v>
      </c>
      <c r="GE65" t="s">
        <v>1247</v>
      </c>
      <c r="GF65" t="s">
        <v>1247</v>
      </c>
      <c r="GG65" t="s">
        <v>1247</v>
      </c>
      <c r="GH65" t="s">
        <v>1247</v>
      </c>
      <c r="GI65" t="s">
        <v>1247</v>
      </c>
      <c r="GJ65" t="s">
        <v>1247</v>
      </c>
      <c r="GK65" t="s">
        <v>1247</v>
      </c>
      <c r="GL65" t="s">
        <v>1247</v>
      </c>
      <c r="GM65" t="s">
        <v>9992</v>
      </c>
      <c r="GN65" t="s">
        <v>1247</v>
      </c>
      <c r="GO65" t="s">
        <v>9993</v>
      </c>
      <c r="GP65" t="s">
        <v>9994</v>
      </c>
      <c r="GQ65" t="s">
        <v>1247</v>
      </c>
      <c r="GR65" t="s">
        <v>1247</v>
      </c>
      <c r="GS65" t="s">
        <v>1247</v>
      </c>
      <c r="GT65" t="s">
        <v>1247</v>
      </c>
      <c r="GU65" t="s">
        <v>9995</v>
      </c>
      <c r="GV65" t="s">
        <v>1247</v>
      </c>
      <c r="GW65" t="s">
        <v>1247</v>
      </c>
      <c r="GX65" t="s">
        <v>9996</v>
      </c>
      <c r="GY65" t="s">
        <v>1247</v>
      </c>
      <c r="GZ65" t="s">
        <v>1247</v>
      </c>
      <c r="HA65" t="s">
        <v>9997</v>
      </c>
      <c r="HB65" t="s">
        <v>1247</v>
      </c>
      <c r="HC65" t="s">
        <v>1247</v>
      </c>
      <c r="HD65" t="s">
        <v>9998</v>
      </c>
      <c r="HE65" t="s">
        <v>9999</v>
      </c>
      <c r="HF65" t="s">
        <v>10000</v>
      </c>
      <c r="HG65" t="s">
        <v>1247</v>
      </c>
      <c r="HH65" t="s">
        <v>1247</v>
      </c>
      <c r="HI65" t="s">
        <v>10001</v>
      </c>
      <c r="HJ65" t="s">
        <v>1247</v>
      </c>
      <c r="HK65" t="s">
        <v>1247</v>
      </c>
      <c r="HL65" t="s">
        <v>1247</v>
      </c>
      <c r="HM65" t="s">
        <v>10002</v>
      </c>
      <c r="HN65" t="s">
        <v>1247</v>
      </c>
      <c r="HO65" t="s">
        <v>1247</v>
      </c>
      <c r="HP65" t="s">
        <v>1247</v>
      </c>
      <c r="HQ65" t="s">
        <v>1247</v>
      </c>
      <c r="HR65" t="s">
        <v>1247</v>
      </c>
      <c r="HS65" t="s">
        <v>1247</v>
      </c>
      <c r="HT65" t="s">
        <v>1247</v>
      </c>
      <c r="HU65" t="s">
        <v>10003</v>
      </c>
      <c r="HV65" t="s">
        <v>10004</v>
      </c>
      <c r="HW65" t="s">
        <v>1247</v>
      </c>
      <c r="HX65" t="s">
        <v>1247</v>
      </c>
      <c r="HY65" t="s">
        <v>1247</v>
      </c>
      <c r="HZ65" t="s">
        <v>1247</v>
      </c>
      <c r="IA65" t="s">
        <v>1247</v>
      </c>
      <c r="IB65" t="s">
        <v>1247</v>
      </c>
      <c r="ID65" t="s">
        <v>1247</v>
      </c>
      <c r="IE65" t="s">
        <v>10005</v>
      </c>
      <c r="IF65" t="s">
        <v>1247</v>
      </c>
      <c r="IG65" t="s">
        <v>1247</v>
      </c>
      <c r="IH65" t="s">
        <v>1247</v>
      </c>
      <c r="II65" t="s">
        <v>1247</v>
      </c>
      <c r="IJ65" t="s">
        <v>1247</v>
      </c>
      <c r="IK65" t="s">
        <v>1247</v>
      </c>
      <c r="IL65" t="s">
        <v>1247</v>
      </c>
      <c r="IM65" t="s">
        <v>1247</v>
      </c>
      <c r="IN65" t="s">
        <v>1247</v>
      </c>
      <c r="IO65" t="s">
        <v>1247</v>
      </c>
      <c r="IP65" t="s">
        <v>1247</v>
      </c>
      <c r="IQ65" t="s">
        <v>1247</v>
      </c>
      <c r="IR65" t="s">
        <v>1247</v>
      </c>
      <c r="IS65" t="s">
        <v>1247</v>
      </c>
      <c r="IT65" t="s">
        <v>1247</v>
      </c>
      <c r="IU65" t="s">
        <v>1247</v>
      </c>
      <c r="IV65" t="s">
        <v>1247</v>
      </c>
      <c r="IW65" t="s">
        <v>1247</v>
      </c>
      <c r="IX65" t="s">
        <v>1247</v>
      </c>
      <c r="IY65" t="s">
        <v>1247</v>
      </c>
      <c r="IZ65" t="s">
        <v>1247</v>
      </c>
      <c r="JA65" t="s">
        <v>1247</v>
      </c>
      <c r="JB65" t="s">
        <v>1247</v>
      </c>
      <c r="JC65" t="s">
        <v>1247</v>
      </c>
      <c r="JD65" t="s">
        <v>1247</v>
      </c>
      <c r="JE65" t="s">
        <v>1247</v>
      </c>
      <c r="JF65" t="s">
        <v>1247</v>
      </c>
      <c r="JG65" t="s">
        <v>1247</v>
      </c>
      <c r="JH65" t="s">
        <v>1247</v>
      </c>
      <c r="JI65" t="s">
        <v>1247</v>
      </c>
      <c r="JJ65" t="s">
        <v>1247</v>
      </c>
      <c r="JK65" t="s">
        <v>1247</v>
      </c>
      <c r="JM65" t="s">
        <v>1247</v>
      </c>
      <c r="JN65" t="s">
        <v>1247</v>
      </c>
      <c r="JP65" t="s">
        <v>1247</v>
      </c>
      <c r="JQ65" t="s">
        <v>1247</v>
      </c>
      <c r="JR65" t="s">
        <v>1247</v>
      </c>
      <c r="JS65" t="s">
        <v>1247</v>
      </c>
      <c r="JT65" t="s">
        <v>1247</v>
      </c>
      <c r="JU65" t="s">
        <v>1247</v>
      </c>
      <c r="JV65" t="s">
        <v>10006</v>
      </c>
      <c r="JW65" t="s">
        <v>10007</v>
      </c>
      <c r="JX65" t="s">
        <v>1247</v>
      </c>
      <c r="JY65" t="s">
        <v>10008</v>
      </c>
      <c r="JZ65" t="s">
        <v>10009</v>
      </c>
      <c r="KA65" t="s">
        <v>1247</v>
      </c>
      <c r="KB65" t="s">
        <v>1247</v>
      </c>
      <c r="KC65" t="s">
        <v>1247</v>
      </c>
      <c r="KD65" t="s">
        <v>1247</v>
      </c>
      <c r="KE65" t="s">
        <v>1247</v>
      </c>
      <c r="KF65" t="s">
        <v>1247</v>
      </c>
      <c r="KG65" t="s">
        <v>1247</v>
      </c>
      <c r="KH65" t="s">
        <v>10010</v>
      </c>
      <c r="KI65" t="s">
        <v>1247</v>
      </c>
      <c r="KJ65" t="s">
        <v>1247</v>
      </c>
      <c r="KK65" t="s">
        <v>10011</v>
      </c>
      <c r="KL65" t="s">
        <v>1247</v>
      </c>
      <c r="KM65" t="s">
        <v>1247</v>
      </c>
      <c r="KN65" t="s">
        <v>10012</v>
      </c>
      <c r="KO65" t="s">
        <v>10013</v>
      </c>
      <c r="KP65" t="s">
        <v>1247</v>
      </c>
      <c r="KQ65" t="s">
        <v>1247</v>
      </c>
      <c r="KR65" t="s">
        <v>1247</v>
      </c>
      <c r="KS65" t="s">
        <v>10014</v>
      </c>
      <c r="KT65" t="s">
        <v>1247</v>
      </c>
      <c r="KU65" t="s">
        <v>1247</v>
      </c>
      <c r="KV65" t="s">
        <v>1247</v>
      </c>
      <c r="KW65" t="s">
        <v>10015</v>
      </c>
      <c r="KX65" t="s">
        <v>1247</v>
      </c>
      <c r="KY65" t="s">
        <v>1247</v>
      </c>
      <c r="KZ65" t="s">
        <v>1247</v>
      </c>
      <c r="LA65" t="s">
        <v>1247</v>
      </c>
      <c r="LB65" t="s">
        <v>1247</v>
      </c>
      <c r="LC65" t="s">
        <v>1247</v>
      </c>
      <c r="LD65" t="s">
        <v>1247</v>
      </c>
      <c r="LE65" t="s">
        <v>1247</v>
      </c>
      <c r="LF65" t="s">
        <v>10016</v>
      </c>
      <c r="LG65" t="s">
        <v>1247</v>
      </c>
      <c r="LH65" t="s">
        <v>1247</v>
      </c>
      <c r="LI65" t="s">
        <v>1247</v>
      </c>
      <c r="LJ65" t="s">
        <v>1247</v>
      </c>
      <c r="LK65" t="s">
        <v>1247</v>
      </c>
      <c r="LL65" t="s">
        <v>1247</v>
      </c>
      <c r="LN65" t="s">
        <v>1247</v>
      </c>
      <c r="LO65" t="s">
        <v>10017</v>
      </c>
      <c r="LP65" t="s">
        <v>1247</v>
      </c>
      <c r="LQ65" t="s">
        <v>1247</v>
      </c>
      <c r="LR65" t="s">
        <v>1247</v>
      </c>
      <c r="LS65" t="s">
        <v>1247</v>
      </c>
      <c r="LT65" t="s">
        <v>1247</v>
      </c>
      <c r="LU65" t="s">
        <v>1247</v>
      </c>
      <c r="LV65" t="s">
        <v>1247</v>
      </c>
      <c r="LW65" t="s">
        <v>1247</v>
      </c>
      <c r="LX65" t="s">
        <v>1247</v>
      </c>
      <c r="LY65" t="s">
        <v>1247</v>
      </c>
      <c r="LZ65" t="s">
        <v>1247</v>
      </c>
      <c r="MA65" t="s">
        <v>1247</v>
      </c>
      <c r="MB65" t="s">
        <v>1247</v>
      </c>
      <c r="MC65" t="s">
        <v>1247</v>
      </c>
      <c r="MD65" t="s">
        <v>1247</v>
      </c>
      <c r="ME65" t="s">
        <v>1247</v>
      </c>
      <c r="MF65" t="s">
        <v>1247</v>
      </c>
      <c r="MG65" t="s">
        <v>1247</v>
      </c>
      <c r="MH65" t="s">
        <v>1247</v>
      </c>
      <c r="MI65" t="s">
        <v>1247</v>
      </c>
      <c r="MJ65" t="s">
        <v>1247</v>
      </c>
      <c r="MK65" t="s">
        <v>1247</v>
      </c>
      <c r="ML65" t="s">
        <v>1247</v>
      </c>
      <c r="MM65" t="s">
        <v>1247</v>
      </c>
      <c r="MN65" t="s">
        <v>1247</v>
      </c>
      <c r="MO65" t="s">
        <v>1247</v>
      </c>
      <c r="MP65" t="s">
        <v>1247</v>
      </c>
      <c r="MQ65" t="s">
        <v>1247</v>
      </c>
      <c r="MR65" t="s">
        <v>1247</v>
      </c>
      <c r="MS65" t="s">
        <v>1247</v>
      </c>
      <c r="MT65" t="s">
        <v>1247</v>
      </c>
      <c r="MU65" t="s">
        <v>1247</v>
      </c>
      <c r="MW65" t="s">
        <v>1247</v>
      </c>
      <c r="MX65" t="s">
        <v>10018</v>
      </c>
      <c r="MY65" t="s">
        <v>1247</v>
      </c>
      <c r="MZ65" t="s">
        <v>1247</v>
      </c>
      <c r="NA65" t="s">
        <v>1247</v>
      </c>
      <c r="NB65" t="s">
        <v>1247</v>
      </c>
      <c r="NC65" t="s">
        <v>1247</v>
      </c>
      <c r="ND65" t="s">
        <v>1247</v>
      </c>
      <c r="NE65" t="s">
        <v>1247</v>
      </c>
      <c r="NF65" t="s">
        <v>1247</v>
      </c>
      <c r="NG65" t="s">
        <v>10019</v>
      </c>
      <c r="NH65" t="s">
        <v>1247</v>
      </c>
      <c r="NI65" t="s">
        <v>10020</v>
      </c>
      <c r="NJ65" t="s">
        <v>10021</v>
      </c>
      <c r="NK65" t="s">
        <v>1247</v>
      </c>
      <c r="NL65" t="s">
        <v>1247</v>
      </c>
      <c r="NM65" t="s">
        <v>1247</v>
      </c>
      <c r="NN65" t="s">
        <v>1247</v>
      </c>
      <c r="NO65" t="s">
        <v>1247</v>
      </c>
      <c r="NP65" t="s">
        <v>1247</v>
      </c>
      <c r="NQ65" t="s">
        <v>1247</v>
      </c>
      <c r="NR65" t="s">
        <v>10022</v>
      </c>
      <c r="NS65" t="s">
        <v>1247</v>
      </c>
      <c r="NT65" t="s">
        <v>1247</v>
      </c>
      <c r="NU65" t="s">
        <v>10023</v>
      </c>
      <c r="NV65" t="s">
        <v>1247</v>
      </c>
      <c r="NW65" t="s">
        <v>1247</v>
      </c>
      <c r="NX65" t="s">
        <v>1247</v>
      </c>
      <c r="NY65" t="s">
        <v>10024</v>
      </c>
      <c r="NZ65" t="s">
        <v>1247</v>
      </c>
      <c r="OA65" t="s">
        <v>1247</v>
      </c>
      <c r="OB65" t="s">
        <v>1247</v>
      </c>
      <c r="OC65" t="s">
        <v>10025</v>
      </c>
      <c r="OD65" t="s">
        <v>1247</v>
      </c>
      <c r="OE65" t="s">
        <v>1247</v>
      </c>
      <c r="OF65" t="s">
        <v>1247</v>
      </c>
      <c r="OG65" t="s">
        <v>10026</v>
      </c>
      <c r="OH65" t="s">
        <v>1247</v>
      </c>
      <c r="OI65" t="s">
        <v>10027</v>
      </c>
      <c r="OJ65" t="s">
        <v>1247</v>
      </c>
      <c r="OK65" t="s">
        <v>1247</v>
      </c>
      <c r="OL65" t="s">
        <v>1247</v>
      </c>
      <c r="OM65" t="s">
        <v>1247</v>
      </c>
      <c r="ON65" t="s">
        <v>1247</v>
      </c>
      <c r="OO65" t="s">
        <v>1247</v>
      </c>
      <c r="OP65" t="s">
        <v>10028</v>
      </c>
      <c r="OQ65" t="s">
        <v>1247</v>
      </c>
      <c r="OR65" t="s">
        <v>1247</v>
      </c>
      <c r="OS65" t="s">
        <v>1247</v>
      </c>
      <c r="OT65" t="s">
        <v>1247</v>
      </c>
      <c r="OU65" t="s">
        <v>1247</v>
      </c>
      <c r="OV65" t="s">
        <v>1247</v>
      </c>
      <c r="OX65" t="s">
        <v>1247</v>
      </c>
      <c r="OY65" t="s">
        <v>10029</v>
      </c>
      <c r="OZ65" t="s">
        <v>1247</v>
      </c>
      <c r="PA65" t="s">
        <v>1247</v>
      </c>
      <c r="PB65" t="s">
        <v>1247</v>
      </c>
      <c r="PC65" t="s">
        <v>1247</v>
      </c>
      <c r="PD65" t="s">
        <v>1247</v>
      </c>
      <c r="PE65" t="s">
        <v>1247</v>
      </c>
      <c r="PF65" t="s">
        <v>1247</v>
      </c>
      <c r="PG65" t="s">
        <v>1247</v>
      </c>
      <c r="PH65" t="s">
        <v>1247</v>
      </c>
      <c r="PI65" t="s">
        <v>1247</v>
      </c>
      <c r="PJ65" t="s">
        <v>1247</v>
      </c>
      <c r="PK65" t="s">
        <v>1247</v>
      </c>
      <c r="PL65" t="s">
        <v>1247</v>
      </c>
      <c r="PM65" t="s">
        <v>1247</v>
      </c>
      <c r="PN65" t="s">
        <v>1247</v>
      </c>
      <c r="PO65" t="s">
        <v>1247</v>
      </c>
      <c r="PP65" t="s">
        <v>10030</v>
      </c>
      <c r="PQ65" t="s">
        <v>1247</v>
      </c>
      <c r="PR65" t="s">
        <v>1247</v>
      </c>
      <c r="PS65" t="s">
        <v>1247</v>
      </c>
      <c r="PT65" t="s">
        <v>1247</v>
      </c>
      <c r="PU65" t="s">
        <v>1247</v>
      </c>
      <c r="PV65" t="s">
        <v>1247</v>
      </c>
      <c r="PW65" t="s">
        <v>10031</v>
      </c>
      <c r="PX65" t="s">
        <v>1247</v>
      </c>
      <c r="PY65" t="s">
        <v>1247</v>
      </c>
      <c r="PZ65" t="s">
        <v>10032</v>
      </c>
      <c r="QA65" t="s">
        <v>1247</v>
      </c>
      <c r="QB65" t="s">
        <v>1247</v>
      </c>
      <c r="QC65" t="s">
        <v>1247</v>
      </c>
      <c r="QD65" t="s">
        <v>1247</v>
      </c>
      <c r="QE65" t="s">
        <v>1247</v>
      </c>
      <c r="QH65" t="s">
        <v>1247</v>
      </c>
      <c r="QI65" t="s">
        <v>1247</v>
      </c>
      <c r="QJ65" t="s">
        <v>1247</v>
      </c>
      <c r="QK65" t="s">
        <v>1247</v>
      </c>
      <c r="QL65" t="s">
        <v>1247</v>
      </c>
      <c r="QM65" t="s">
        <v>1247</v>
      </c>
      <c r="QN65" t="s">
        <v>1247</v>
      </c>
      <c r="QO65" t="s">
        <v>1247</v>
      </c>
      <c r="QP65" t="s">
        <v>1247</v>
      </c>
      <c r="QQ65" t="s">
        <v>10033</v>
      </c>
      <c r="QR65" t="s">
        <v>1247</v>
      </c>
      <c r="QS65" t="s">
        <v>10034</v>
      </c>
      <c r="QT65" t="s">
        <v>10035</v>
      </c>
      <c r="QU65" t="s">
        <v>1247</v>
      </c>
      <c r="QV65" t="s">
        <v>1247</v>
      </c>
      <c r="QW65" t="s">
        <v>1247</v>
      </c>
      <c r="QX65" t="s">
        <v>1247</v>
      </c>
      <c r="QY65" t="s">
        <v>1247</v>
      </c>
      <c r="QZ65" t="s">
        <v>1247</v>
      </c>
      <c r="RA65" t="s">
        <v>1247</v>
      </c>
      <c r="RB65" t="s">
        <v>10036</v>
      </c>
      <c r="RC65" t="s">
        <v>1247</v>
      </c>
      <c r="RD65" t="s">
        <v>1247</v>
      </c>
      <c r="RE65" t="s">
        <v>10037</v>
      </c>
      <c r="RF65" t="s">
        <v>1247</v>
      </c>
      <c r="RG65" t="s">
        <v>10038</v>
      </c>
      <c r="RH65" t="s">
        <v>1247</v>
      </c>
      <c r="RI65" t="s">
        <v>10039</v>
      </c>
      <c r="RJ65" t="s">
        <v>1247</v>
      </c>
      <c r="RK65" t="s">
        <v>1247</v>
      </c>
      <c r="RL65" t="s">
        <v>10040</v>
      </c>
      <c r="RM65" t="s">
        <v>10041</v>
      </c>
      <c r="RN65" t="s">
        <v>1247</v>
      </c>
      <c r="RO65" t="s">
        <v>1247</v>
      </c>
      <c r="RP65" t="s">
        <v>1247</v>
      </c>
      <c r="RQ65" t="s">
        <v>10042</v>
      </c>
      <c r="RR65" t="s">
        <v>1247</v>
      </c>
      <c r="RS65" t="s">
        <v>10043</v>
      </c>
      <c r="RT65" t="s">
        <v>1247</v>
      </c>
      <c r="RU65" t="s">
        <v>10044</v>
      </c>
      <c r="RV65" t="s">
        <v>1247</v>
      </c>
      <c r="RW65" t="s">
        <v>1247</v>
      </c>
      <c r="RX65" t="s">
        <v>1247</v>
      </c>
      <c r="RY65" t="s">
        <v>1247</v>
      </c>
      <c r="RZ65" t="s">
        <v>10045</v>
      </c>
      <c r="SA65" t="s">
        <v>1247</v>
      </c>
      <c r="SB65" t="s">
        <v>1247</v>
      </c>
      <c r="SC65" t="s">
        <v>1247</v>
      </c>
      <c r="SD65" t="s">
        <v>1247</v>
      </c>
      <c r="SE65" t="s">
        <v>1247</v>
      </c>
      <c r="SF65" t="s">
        <v>1247</v>
      </c>
      <c r="SH65" t="s">
        <v>1247</v>
      </c>
      <c r="SI65" t="s">
        <v>10046</v>
      </c>
      <c r="SJ65" t="s">
        <v>1247</v>
      </c>
      <c r="SK65" t="s">
        <v>1247</v>
      </c>
      <c r="SL65" t="s">
        <v>1247</v>
      </c>
      <c r="SM65" t="s">
        <v>1247</v>
      </c>
      <c r="SN65" t="s">
        <v>1247</v>
      </c>
      <c r="SO65" t="s">
        <v>1247</v>
      </c>
      <c r="SP65" t="s">
        <v>10047</v>
      </c>
      <c r="SQ65" t="s">
        <v>1247</v>
      </c>
      <c r="SR65" t="s">
        <v>1247</v>
      </c>
      <c r="SS65" t="s">
        <v>1247</v>
      </c>
      <c r="ST65" t="s">
        <v>1247</v>
      </c>
      <c r="SU65" t="s">
        <v>1247</v>
      </c>
      <c r="SV65" t="s">
        <v>1247</v>
      </c>
      <c r="SW65" t="s">
        <v>1247</v>
      </c>
      <c r="SX65" t="s">
        <v>1247</v>
      </c>
      <c r="SY65" t="s">
        <v>1247</v>
      </c>
      <c r="SZ65" t="s">
        <v>10048</v>
      </c>
      <c r="TA65" t="s">
        <v>1247</v>
      </c>
      <c r="TB65" t="s">
        <v>1247</v>
      </c>
      <c r="TC65" t="s">
        <v>1247</v>
      </c>
      <c r="TD65" t="s">
        <v>1247</v>
      </c>
      <c r="TE65" t="s">
        <v>1247</v>
      </c>
      <c r="TF65" t="s">
        <v>1247</v>
      </c>
      <c r="TG65" t="s">
        <v>1247</v>
      </c>
      <c r="TH65" t="s">
        <v>1247</v>
      </c>
      <c r="TI65" t="s">
        <v>1247</v>
      </c>
      <c r="TJ65" t="s">
        <v>1247</v>
      </c>
      <c r="TK65" t="s">
        <v>1247</v>
      </c>
      <c r="TL65" t="s">
        <v>1247</v>
      </c>
      <c r="TM65" t="s">
        <v>1247</v>
      </c>
      <c r="TN65" t="s">
        <v>1247</v>
      </c>
      <c r="TO65" t="s">
        <v>1247</v>
      </c>
      <c r="TQ65" t="s">
        <v>1247</v>
      </c>
      <c r="TR65" t="s">
        <v>1247</v>
      </c>
      <c r="TS65" t="s">
        <v>1247</v>
      </c>
      <c r="TT65" t="s">
        <v>1247</v>
      </c>
      <c r="TU65" t="s">
        <v>1247</v>
      </c>
      <c r="TV65" t="s">
        <v>1247</v>
      </c>
      <c r="TW65" t="s">
        <v>1247</v>
      </c>
      <c r="TX65" t="s">
        <v>1247</v>
      </c>
      <c r="TY65" t="s">
        <v>1247</v>
      </c>
      <c r="TZ65" t="s">
        <v>10049</v>
      </c>
      <c r="UA65" t="s">
        <v>10050</v>
      </c>
      <c r="UB65" t="s">
        <v>1247</v>
      </c>
      <c r="UC65" t="s">
        <v>10051</v>
      </c>
      <c r="UD65" t="s">
        <v>10052</v>
      </c>
      <c r="UE65" t="s">
        <v>1247</v>
      </c>
      <c r="UF65" t="s">
        <v>1247</v>
      </c>
      <c r="UG65" t="s">
        <v>1247</v>
      </c>
      <c r="UH65" t="s">
        <v>1247</v>
      </c>
      <c r="UI65" t="s">
        <v>1247</v>
      </c>
      <c r="UJ65" t="s">
        <v>1247</v>
      </c>
      <c r="UK65" t="s">
        <v>1247</v>
      </c>
      <c r="UL65" t="s">
        <v>1247</v>
      </c>
      <c r="UM65" t="s">
        <v>1247</v>
      </c>
      <c r="UN65" t="s">
        <v>1247</v>
      </c>
      <c r="UO65" t="s">
        <v>10053</v>
      </c>
      <c r="UP65" t="s">
        <v>1247</v>
      </c>
      <c r="UQ65" t="s">
        <v>1247</v>
      </c>
      <c r="UR65" t="s">
        <v>10054</v>
      </c>
      <c r="US65" t="s">
        <v>10055</v>
      </c>
      <c r="UT65" t="s">
        <v>1247</v>
      </c>
      <c r="UU65" t="s">
        <v>1247</v>
      </c>
      <c r="UV65" t="s">
        <v>1247</v>
      </c>
      <c r="UW65" t="s">
        <v>1247</v>
      </c>
      <c r="UX65" t="s">
        <v>1247</v>
      </c>
      <c r="UY65" t="s">
        <v>1247</v>
      </c>
      <c r="UZ65" t="s">
        <v>1247</v>
      </c>
      <c r="VA65" t="s">
        <v>10056</v>
      </c>
      <c r="VB65" t="s">
        <v>1247</v>
      </c>
      <c r="VC65" t="s">
        <v>1247</v>
      </c>
      <c r="VD65" t="s">
        <v>1247</v>
      </c>
      <c r="VE65" t="s">
        <v>1247</v>
      </c>
      <c r="VF65" t="s">
        <v>1247</v>
      </c>
      <c r="VG65" t="s">
        <v>1247</v>
      </c>
      <c r="VH65" t="s">
        <v>1247</v>
      </c>
      <c r="VI65" t="s">
        <v>1247</v>
      </c>
      <c r="VJ65" t="s">
        <v>10057</v>
      </c>
      <c r="VK65" t="s">
        <v>1247</v>
      </c>
      <c r="VL65" t="s">
        <v>1247</v>
      </c>
      <c r="VM65" t="s">
        <v>1247</v>
      </c>
      <c r="VN65" t="s">
        <v>1247</v>
      </c>
      <c r="VO65" t="s">
        <v>1247</v>
      </c>
      <c r="VP65" t="s">
        <v>1247</v>
      </c>
      <c r="VR65" t="s">
        <v>1247</v>
      </c>
      <c r="VS65" t="s">
        <v>10058</v>
      </c>
      <c r="VT65" t="s">
        <v>1247</v>
      </c>
      <c r="VU65" t="s">
        <v>1247</v>
      </c>
      <c r="VV65" t="s">
        <v>1247</v>
      </c>
      <c r="VW65" t="s">
        <v>1247</v>
      </c>
      <c r="VX65" t="s">
        <v>1247</v>
      </c>
      <c r="VY65" t="s">
        <v>1247</v>
      </c>
      <c r="VZ65" t="s">
        <v>10059</v>
      </c>
      <c r="WA65" t="s">
        <v>1247</v>
      </c>
      <c r="WB65" t="s">
        <v>1247</v>
      </c>
      <c r="WC65" t="s">
        <v>1247</v>
      </c>
      <c r="WD65" t="s">
        <v>1247</v>
      </c>
      <c r="WE65" t="s">
        <v>1247</v>
      </c>
      <c r="WF65" t="s">
        <v>1247</v>
      </c>
      <c r="WG65" t="s">
        <v>1247</v>
      </c>
      <c r="WH65" t="s">
        <v>1247</v>
      </c>
      <c r="WI65" t="s">
        <v>1247</v>
      </c>
      <c r="WJ65" t="s">
        <v>10060</v>
      </c>
      <c r="WK65" t="s">
        <v>1247</v>
      </c>
      <c r="WL65" t="s">
        <v>1247</v>
      </c>
      <c r="WM65" t="s">
        <v>1247</v>
      </c>
      <c r="WN65" t="s">
        <v>1247</v>
      </c>
      <c r="WO65" t="s">
        <v>1247</v>
      </c>
      <c r="WP65" t="s">
        <v>1247</v>
      </c>
      <c r="WQ65" t="s">
        <v>1247</v>
      </c>
      <c r="WR65" t="s">
        <v>1247</v>
      </c>
      <c r="WS65" t="s">
        <v>1247</v>
      </c>
      <c r="WT65" t="s">
        <v>1247</v>
      </c>
      <c r="WU65" t="s">
        <v>1247</v>
      </c>
      <c r="WV65" t="s">
        <v>1247</v>
      </c>
      <c r="WW65" t="s">
        <v>1247</v>
      </c>
      <c r="WX65" t="s">
        <v>1247</v>
      </c>
      <c r="WY65" t="s">
        <v>1247</v>
      </c>
      <c r="XA65" t="s">
        <v>1247</v>
      </c>
      <c r="XB65" t="s">
        <v>1247</v>
      </c>
      <c r="XD65" t="s">
        <v>1247</v>
      </c>
      <c r="XH65" t="s">
        <v>1247</v>
      </c>
      <c r="XI65" t="s">
        <v>1247</v>
      </c>
      <c r="XJ65" t="s">
        <v>1247</v>
      </c>
      <c r="XK65" t="s">
        <v>1247</v>
      </c>
      <c r="XL65" t="s">
        <v>1247</v>
      </c>
      <c r="XM65" t="s">
        <v>1247</v>
      </c>
      <c r="XN65" t="s">
        <v>1247</v>
      </c>
      <c r="XO65" t="s">
        <v>1247</v>
      </c>
      <c r="XP65" t="s">
        <v>1247</v>
      </c>
      <c r="XQ65" t="s">
        <v>1247</v>
      </c>
      <c r="XR65" t="s">
        <v>1247</v>
      </c>
      <c r="XS65" t="s">
        <v>1247</v>
      </c>
      <c r="XT65" t="s">
        <v>1247</v>
      </c>
      <c r="XU65" t="s">
        <v>1247</v>
      </c>
      <c r="XV65" t="s">
        <v>1247</v>
      </c>
      <c r="XW65" t="s">
        <v>1247</v>
      </c>
      <c r="XX65" t="s">
        <v>1247</v>
      </c>
      <c r="XY65" t="s">
        <v>1247</v>
      </c>
      <c r="XZ65" t="s">
        <v>1247</v>
      </c>
      <c r="YA65" t="s">
        <v>1247</v>
      </c>
      <c r="YB65" t="s">
        <v>1247</v>
      </c>
      <c r="YC65" t="s">
        <v>1247</v>
      </c>
      <c r="YD65" t="s">
        <v>1247</v>
      </c>
      <c r="YE65" t="s">
        <v>1247</v>
      </c>
      <c r="YF65" t="s">
        <v>1247</v>
      </c>
      <c r="YG65" t="s">
        <v>1247</v>
      </c>
      <c r="YH65" t="s">
        <v>1247</v>
      </c>
      <c r="YI65" t="s">
        <v>1247</v>
      </c>
      <c r="YJ65" t="s">
        <v>1247</v>
      </c>
      <c r="YK65" t="s">
        <v>1247</v>
      </c>
      <c r="YL65" t="s">
        <v>1247</v>
      </c>
      <c r="YM65" t="s">
        <v>1247</v>
      </c>
      <c r="YN65" t="s">
        <v>1247</v>
      </c>
      <c r="YO65" t="s">
        <v>1247</v>
      </c>
      <c r="YP65" t="s">
        <v>1247</v>
      </c>
      <c r="YQ65" t="s">
        <v>1247</v>
      </c>
      <c r="YR65" t="s">
        <v>1247</v>
      </c>
      <c r="YS65" t="s">
        <v>1247</v>
      </c>
      <c r="YT65" t="s">
        <v>1247</v>
      </c>
      <c r="YU65" t="s">
        <v>1247</v>
      </c>
      <c r="YV65" t="s">
        <v>1247</v>
      </c>
      <c r="YY65" t="s">
        <v>1247</v>
      </c>
      <c r="YZ65" t="s">
        <v>1247</v>
      </c>
      <c r="ZB65" t="s">
        <v>1247</v>
      </c>
      <c r="ZC65" t="s">
        <v>1247</v>
      </c>
      <c r="ZE65" t="s">
        <v>1247</v>
      </c>
      <c r="ZF65" t="s">
        <v>1247</v>
      </c>
      <c r="ZG65" t="s">
        <v>1247</v>
      </c>
      <c r="ZH65" t="s">
        <v>1247</v>
      </c>
      <c r="ZI65" t="s">
        <v>1247</v>
      </c>
      <c r="ZJ65" t="s">
        <v>1247</v>
      </c>
      <c r="ZL65" t="s">
        <v>1247</v>
      </c>
      <c r="ZM65" t="s">
        <v>1247</v>
      </c>
      <c r="ZN65" t="s">
        <v>1247</v>
      </c>
      <c r="ZO65" t="s">
        <v>1247</v>
      </c>
      <c r="ZP65" t="s">
        <v>1247</v>
      </c>
      <c r="ZQ65" t="s">
        <v>1247</v>
      </c>
      <c r="ZR65" t="s">
        <v>1247</v>
      </c>
      <c r="ZS65" t="s">
        <v>1247</v>
      </c>
      <c r="ZT65" t="s">
        <v>1247</v>
      </c>
      <c r="ZU65" t="s">
        <v>1247</v>
      </c>
      <c r="ZV65" t="s">
        <v>1247</v>
      </c>
      <c r="ZW65" t="s">
        <v>1247</v>
      </c>
      <c r="ZX65" t="s">
        <v>1247</v>
      </c>
      <c r="ZY65" t="s">
        <v>1247</v>
      </c>
      <c r="ZZ65" t="s">
        <v>1247</v>
      </c>
      <c r="AAA65" t="s">
        <v>1247</v>
      </c>
      <c r="AAB65" t="s">
        <v>1247</v>
      </c>
      <c r="AAC65" t="s">
        <v>1247</v>
      </c>
      <c r="AAD65" t="s">
        <v>1247</v>
      </c>
      <c r="AAE65" t="s">
        <v>1247</v>
      </c>
      <c r="AAF65" t="s">
        <v>1247</v>
      </c>
      <c r="AAG65" t="s">
        <v>1247</v>
      </c>
      <c r="AAH65" t="s">
        <v>1247</v>
      </c>
      <c r="AAI65" t="s">
        <v>1247</v>
      </c>
      <c r="AAK65" t="s">
        <v>1247</v>
      </c>
      <c r="AAL65" t="s">
        <v>1247</v>
      </c>
      <c r="AAM65" t="s">
        <v>1247</v>
      </c>
      <c r="AAN65" t="s">
        <v>1247</v>
      </c>
      <c r="AAO65" t="s">
        <v>1247</v>
      </c>
      <c r="AAP65" t="s">
        <v>1247</v>
      </c>
      <c r="AAQ65" t="s">
        <v>1247</v>
      </c>
      <c r="AAR65" t="s">
        <v>1247</v>
      </c>
      <c r="AAS65" t="s">
        <v>1247</v>
      </c>
      <c r="AAT65" t="s">
        <v>1247</v>
      </c>
      <c r="AAU65" t="s">
        <v>1247</v>
      </c>
      <c r="AAV65" t="s">
        <v>1247</v>
      </c>
      <c r="AAW65" t="s">
        <v>1247</v>
      </c>
      <c r="AAX65" t="s">
        <v>1247</v>
      </c>
      <c r="AAY65" t="s">
        <v>1247</v>
      </c>
      <c r="AAZ65" t="s">
        <v>1247</v>
      </c>
      <c r="ABA65" t="s">
        <v>1247</v>
      </c>
      <c r="ABB65" t="s">
        <v>1247</v>
      </c>
      <c r="ABC65" t="s">
        <v>1247</v>
      </c>
      <c r="ABD65" t="s">
        <v>1247</v>
      </c>
      <c r="ABE65" t="s">
        <v>1247</v>
      </c>
      <c r="ABF65" t="s">
        <v>1247</v>
      </c>
      <c r="ABG65" t="s">
        <v>1247</v>
      </c>
      <c r="ABH65" t="s">
        <v>1247</v>
      </c>
      <c r="ABI65" t="s">
        <v>1247</v>
      </c>
      <c r="ABJ65" t="s">
        <v>1247</v>
      </c>
      <c r="ABK65" t="s">
        <v>1247</v>
      </c>
      <c r="ABL65" t="s">
        <v>1247</v>
      </c>
      <c r="ABM65" t="s">
        <v>1247</v>
      </c>
      <c r="ABN65" t="s">
        <v>1247</v>
      </c>
      <c r="ABO65" t="s">
        <v>1247</v>
      </c>
      <c r="ABP65" t="s">
        <v>1247</v>
      </c>
      <c r="ABQ65" t="s">
        <v>10061</v>
      </c>
      <c r="ABR65" t="s">
        <v>1247</v>
      </c>
      <c r="ABS65" t="s">
        <v>1247</v>
      </c>
      <c r="ABT65" t="s">
        <v>1247</v>
      </c>
      <c r="ABU65" t="s">
        <v>1247</v>
      </c>
      <c r="ABV65" t="s">
        <v>1247</v>
      </c>
      <c r="ABW65" t="s">
        <v>1247</v>
      </c>
      <c r="ABX65" t="s">
        <v>1247</v>
      </c>
      <c r="ABY65" t="s">
        <v>1247</v>
      </c>
      <c r="ABZ65" t="s">
        <v>1247</v>
      </c>
      <c r="ACA65" t="s">
        <v>1247</v>
      </c>
      <c r="ACB65" t="s">
        <v>1247</v>
      </c>
      <c r="ACC65" t="s">
        <v>1247</v>
      </c>
      <c r="ACD65" t="s">
        <v>1247</v>
      </c>
      <c r="ACE65" t="s">
        <v>1247</v>
      </c>
      <c r="ACF65" t="s">
        <v>1247</v>
      </c>
      <c r="ACG65" t="s">
        <v>1247</v>
      </c>
      <c r="ACH65" t="s">
        <v>1247</v>
      </c>
      <c r="ACI65" t="s">
        <v>1247</v>
      </c>
      <c r="ACJ65" t="s">
        <v>1247</v>
      </c>
      <c r="ACL65" t="s">
        <v>1247</v>
      </c>
      <c r="ACM65" t="s">
        <v>1247</v>
      </c>
      <c r="ACN65" t="s">
        <v>1247</v>
      </c>
      <c r="ACO65" t="s">
        <v>1247</v>
      </c>
      <c r="ACP65" t="s">
        <v>1247</v>
      </c>
      <c r="ACQ65" t="s">
        <v>1247</v>
      </c>
      <c r="ACR65" t="s">
        <v>1247</v>
      </c>
      <c r="ACS65" t="s">
        <v>1247</v>
      </c>
      <c r="ACT65" t="s">
        <v>1247</v>
      </c>
      <c r="ACU65" t="s">
        <v>1247</v>
      </c>
      <c r="ACV65" t="s">
        <v>1247</v>
      </c>
      <c r="ACW65" t="s">
        <v>1247</v>
      </c>
      <c r="ACX65" t="s">
        <v>1247</v>
      </c>
      <c r="ACY65" t="s">
        <v>1247</v>
      </c>
      <c r="ACZ65" t="s">
        <v>1247</v>
      </c>
      <c r="ADA65" t="s">
        <v>1247</v>
      </c>
      <c r="ADB65" t="s">
        <v>1247</v>
      </c>
      <c r="ADC65" t="s">
        <v>1247</v>
      </c>
      <c r="ADD65" t="s">
        <v>1247</v>
      </c>
      <c r="ADE65" t="s">
        <v>1247</v>
      </c>
      <c r="ADF65" t="s">
        <v>1247</v>
      </c>
      <c r="ADG65" t="s">
        <v>1247</v>
      </c>
      <c r="ADH65" t="s">
        <v>1247</v>
      </c>
      <c r="ADI65" t="s">
        <v>1247</v>
      </c>
      <c r="ADJ65" t="s">
        <v>1247</v>
      </c>
      <c r="ADK65" t="s">
        <v>1247</v>
      </c>
      <c r="ADL65" t="s">
        <v>1247</v>
      </c>
      <c r="ADM65" t="s">
        <v>1247</v>
      </c>
      <c r="ADN65" t="s">
        <v>1247</v>
      </c>
      <c r="ADO65" t="s">
        <v>1247</v>
      </c>
      <c r="ADP65" t="s">
        <v>1247</v>
      </c>
      <c r="ADQ65" t="s">
        <v>1247</v>
      </c>
      <c r="ADR65" t="s">
        <v>1247</v>
      </c>
      <c r="ADS65" t="s">
        <v>1247</v>
      </c>
      <c r="ADU65" t="s">
        <v>1247</v>
      </c>
      <c r="ADV65" t="s">
        <v>1247</v>
      </c>
      <c r="ADW65" t="s">
        <v>1247</v>
      </c>
      <c r="ADX65" t="s">
        <v>1247</v>
      </c>
      <c r="ADY65" t="s">
        <v>1247</v>
      </c>
      <c r="ADZ65" t="s">
        <v>1247</v>
      </c>
      <c r="AEA65" t="s">
        <v>1247</v>
      </c>
      <c r="AEB65" t="s">
        <v>1247</v>
      </c>
      <c r="AEC65" t="s">
        <v>1247</v>
      </c>
      <c r="AED65" t="s">
        <v>1247</v>
      </c>
      <c r="AEE65" t="s">
        <v>1247</v>
      </c>
      <c r="AEF65" t="s">
        <v>1247</v>
      </c>
      <c r="AEG65" t="s">
        <v>1247</v>
      </c>
      <c r="AEH65" t="s">
        <v>1247</v>
      </c>
      <c r="AEI65" t="s">
        <v>1247</v>
      </c>
      <c r="AEJ65" t="s">
        <v>1247</v>
      </c>
      <c r="AEK65" t="s">
        <v>1247</v>
      </c>
      <c r="AEL65" t="s">
        <v>1247</v>
      </c>
      <c r="AEM65" t="s">
        <v>1247</v>
      </c>
      <c r="AEN65" t="s">
        <v>1247</v>
      </c>
      <c r="AEO65" t="s">
        <v>1247</v>
      </c>
      <c r="AEP65" t="s">
        <v>1247</v>
      </c>
      <c r="AEQ65" t="s">
        <v>1247</v>
      </c>
      <c r="AER65" t="s">
        <v>1247</v>
      </c>
      <c r="AES65" t="s">
        <v>1247</v>
      </c>
      <c r="AET65" t="s">
        <v>1247</v>
      </c>
      <c r="AEU65" t="s">
        <v>1247</v>
      </c>
      <c r="AEV65" t="s">
        <v>1247</v>
      </c>
      <c r="AEW65" t="s">
        <v>1247</v>
      </c>
      <c r="AEX65" t="s">
        <v>1247</v>
      </c>
      <c r="AEY65" t="s">
        <v>1247</v>
      </c>
      <c r="AEZ65" t="s">
        <v>1247</v>
      </c>
      <c r="AFA65" t="s">
        <v>1247</v>
      </c>
      <c r="AFB65" t="s">
        <v>1247</v>
      </c>
      <c r="AFC65" t="s">
        <v>1247</v>
      </c>
      <c r="AFD65" t="s">
        <v>1247</v>
      </c>
      <c r="AFE65" t="s">
        <v>1247</v>
      </c>
      <c r="AFF65" t="s">
        <v>1247</v>
      </c>
      <c r="AFG65" t="s">
        <v>1247</v>
      </c>
      <c r="AFH65" t="s">
        <v>1247</v>
      </c>
      <c r="AFI65" t="s">
        <v>1247</v>
      </c>
      <c r="AFJ65" t="s">
        <v>1247</v>
      </c>
      <c r="AFK65" t="s">
        <v>1247</v>
      </c>
      <c r="AFL65" t="s">
        <v>1247</v>
      </c>
      <c r="AFM65" t="s">
        <v>1247</v>
      </c>
      <c r="AFN65" t="s">
        <v>1247</v>
      </c>
      <c r="AFO65" t="s">
        <v>1247</v>
      </c>
      <c r="AFP65" t="s">
        <v>1247</v>
      </c>
      <c r="AFQ65" t="s">
        <v>1247</v>
      </c>
      <c r="AFR65" t="s">
        <v>1247</v>
      </c>
      <c r="AFS65" t="s">
        <v>1247</v>
      </c>
      <c r="AFT65" t="s">
        <v>1247</v>
      </c>
      <c r="AFV65" t="s">
        <v>1247</v>
      </c>
      <c r="AFW65" t="s">
        <v>1247</v>
      </c>
      <c r="AFX65" t="s">
        <v>1247</v>
      </c>
      <c r="AFY65" t="s">
        <v>1247</v>
      </c>
      <c r="AFZ65" t="s">
        <v>1247</v>
      </c>
      <c r="AGA65" t="s">
        <v>1247</v>
      </c>
      <c r="AGB65" t="s">
        <v>1247</v>
      </c>
      <c r="AGC65" t="s">
        <v>1247</v>
      </c>
      <c r="AGD65" t="s">
        <v>1247</v>
      </c>
      <c r="AGE65" t="s">
        <v>1247</v>
      </c>
      <c r="AGF65" t="s">
        <v>1247</v>
      </c>
      <c r="AGG65" t="s">
        <v>1247</v>
      </c>
      <c r="AGH65" t="s">
        <v>1247</v>
      </c>
      <c r="AGI65" t="s">
        <v>1247</v>
      </c>
      <c r="AGJ65" t="s">
        <v>1247</v>
      </c>
      <c r="AGK65" t="s">
        <v>1247</v>
      </c>
      <c r="AGL65" t="s">
        <v>1247</v>
      </c>
      <c r="AGM65" t="s">
        <v>1247</v>
      </c>
      <c r="AGN65" t="s">
        <v>1247</v>
      </c>
      <c r="AGO65" t="s">
        <v>1247</v>
      </c>
      <c r="AGP65" t="s">
        <v>1247</v>
      </c>
      <c r="AGQ65" t="s">
        <v>1247</v>
      </c>
      <c r="AGR65" t="s">
        <v>1247</v>
      </c>
      <c r="AGS65" t="s">
        <v>1247</v>
      </c>
      <c r="AGT65" t="s">
        <v>1247</v>
      </c>
      <c r="AGU65" t="s">
        <v>1247</v>
      </c>
      <c r="AGV65" t="s">
        <v>1247</v>
      </c>
      <c r="AGW65" t="s">
        <v>1247</v>
      </c>
      <c r="AGX65" t="s">
        <v>1247</v>
      </c>
      <c r="AGY65" t="s">
        <v>1247</v>
      </c>
      <c r="AGZ65" t="s">
        <v>1247</v>
      </c>
      <c r="AHA65" t="s">
        <v>1247</v>
      </c>
      <c r="AHB65" t="s">
        <v>1247</v>
      </c>
      <c r="AHC65" t="s">
        <v>1247</v>
      </c>
      <c r="AHE65" t="s">
        <v>1247</v>
      </c>
      <c r="AHF65" t="s">
        <v>1247</v>
      </c>
      <c r="AHH65" t="s">
        <v>1247</v>
      </c>
      <c r="AHI65" t="s">
        <v>1247</v>
      </c>
      <c r="AHJ65" t="s">
        <v>1247</v>
      </c>
      <c r="AHK65" t="s">
        <v>1247</v>
      </c>
      <c r="AHL65" t="s">
        <v>1247</v>
      </c>
      <c r="AHM65" t="s">
        <v>1247</v>
      </c>
      <c r="AHN65" t="s">
        <v>1247</v>
      </c>
      <c r="AHO65" t="s">
        <v>1247</v>
      </c>
      <c r="AHP65" t="s">
        <v>1247</v>
      </c>
      <c r="AHQ65" t="s">
        <v>1247</v>
      </c>
      <c r="AHR65" t="s">
        <v>1247</v>
      </c>
      <c r="AHS65" t="s">
        <v>1247</v>
      </c>
      <c r="AHT65" t="s">
        <v>1247</v>
      </c>
      <c r="AHU65" t="s">
        <v>1247</v>
      </c>
      <c r="AHV65" t="s">
        <v>1247</v>
      </c>
      <c r="AHW65" t="s">
        <v>1247</v>
      </c>
      <c r="AHX65" t="s">
        <v>1247</v>
      </c>
      <c r="AHY65" t="s">
        <v>1247</v>
      </c>
      <c r="AHZ65" t="s">
        <v>1247</v>
      </c>
      <c r="AIA65" t="s">
        <v>1247</v>
      </c>
      <c r="AIB65" t="s">
        <v>1247</v>
      </c>
      <c r="AIC65" t="s">
        <v>1247</v>
      </c>
      <c r="AID65" t="s">
        <v>1247</v>
      </c>
      <c r="AIE65" t="s">
        <v>1247</v>
      </c>
      <c r="AIF65" t="s">
        <v>1247</v>
      </c>
      <c r="AIG65" t="s">
        <v>1247</v>
      </c>
      <c r="AIH65" t="s">
        <v>1247</v>
      </c>
      <c r="AII65" t="s">
        <v>1247</v>
      </c>
      <c r="AIJ65" t="s">
        <v>1247</v>
      </c>
      <c r="AIK65" t="s">
        <v>1247</v>
      </c>
      <c r="AIL65" t="s">
        <v>1247</v>
      </c>
      <c r="AIM65" t="s">
        <v>1247</v>
      </c>
      <c r="AIN65" t="s">
        <v>1247</v>
      </c>
      <c r="AIO65" t="s">
        <v>1247</v>
      </c>
      <c r="AIP65" t="s">
        <v>1247</v>
      </c>
      <c r="AIQ65" t="s">
        <v>1247</v>
      </c>
      <c r="AIR65" t="s">
        <v>1247</v>
      </c>
      <c r="AIS65" t="s">
        <v>1247</v>
      </c>
      <c r="AIT65" t="s">
        <v>1247</v>
      </c>
      <c r="AIU65" t="s">
        <v>1247</v>
      </c>
      <c r="AIV65" t="s">
        <v>1247</v>
      </c>
      <c r="AIW65" t="s">
        <v>1247</v>
      </c>
      <c r="AIX65" t="s">
        <v>1247</v>
      </c>
      <c r="AIY65" t="s">
        <v>1247</v>
      </c>
      <c r="AIZ65" t="s">
        <v>1247</v>
      </c>
      <c r="AJA65" t="s">
        <v>1247</v>
      </c>
      <c r="AJB65" t="s">
        <v>1247</v>
      </c>
      <c r="AJC65" t="s">
        <v>1247</v>
      </c>
      <c r="AJD65" t="s">
        <v>1247</v>
      </c>
      <c r="AJF65" t="s">
        <v>1247</v>
      </c>
      <c r="AJG65" t="s">
        <v>1247</v>
      </c>
      <c r="AJH65" t="s">
        <v>1247</v>
      </c>
      <c r="AJI65" t="s">
        <v>1247</v>
      </c>
      <c r="AJJ65" t="s">
        <v>1247</v>
      </c>
      <c r="AJK65" t="s">
        <v>1247</v>
      </c>
      <c r="AJL65" t="s">
        <v>1247</v>
      </c>
      <c r="AJM65" t="s">
        <v>1247</v>
      </c>
      <c r="AJN65" t="s">
        <v>1247</v>
      </c>
      <c r="AJO65" t="s">
        <v>1247</v>
      </c>
      <c r="AJP65" t="s">
        <v>1247</v>
      </c>
      <c r="AJQ65" t="s">
        <v>1247</v>
      </c>
      <c r="AJR65" t="s">
        <v>1247</v>
      </c>
      <c r="AJS65" t="s">
        <v>1247</v>
      </c>
      <c r="AJT65" t="s">
        <v>1247</v>
      </c>
      <c r="AJU65" t="s">
        <v>1247</v>
      </c>
      <c r="AJV65" t="s">
        <v>1247</v>
      </c>
      <c r="AJW65" t="s">
        <v>1247</v>
      </c>
      <c r="AJX65" t="s">
        <v>1247</v>
      </c>
      <c r="AJY65" t="s">
        <v>1247</v>
      </c>
      <c r="AJZ65" t="s">
        <v>1247</v>
      </c>
      <c r="AKA65" t="s">
        <v>1247</v>
      </c>
      <c r="AKB65" t="s">
        <v>1247</v>
      </c>
      <c r="AKC65" t="s">
        <v>1247</v>
      </c>
      <c r="AKD65" t="s">
        <v>1247</v>
      </c>
      <c r="AKE65" t="s">
        <v>1247</v>
      </c>
      <c r="AKF65" t="s">
        <v>1247</v>
      </c>
      <c r="AKG65" t="s">
        <v>1247</v>
      </c>
      <c r="AKH65" t="s">
        <v>1247</v>
      </c>
      <c r="AKI65" t="s">
        <v>1247</v>
      </c>
      <c r="AKJ65" t="s">
        <v>1247</v>
      </c>
      <c r="AKK65" t="s">
        <v>1247</v>
      </c>
      <c r="AKL65" t="s">
        <v>1247</v>
      </c>
      <c r="AKM65" t="s">
        <v>1247</v>
      </c>
      <c r="AKO65" t="s">
        <v>1247</v>
      </c>
      <c r="AKP65" t="s">
        <v>1247</v>
      </c>
      <c r="AKQ65" t="s">
        <v>1247</v>
      </c>
      <c r="AKR65" t="s">
        <v>1247</v>
      </c>
      <c r="AKS65" t="s">
        <v>1247</v>
      </c>
      <c r="AKT65" t="s">
        <v>1247</v>
      </c>
      <c r="AKU65" t="s">
        <v>1247</v>
      </c>
      <c r="AKV65" t="s">
        <v>1247</v>
      </c>
      <c r="AKW65" t="s">
        <v>1247</v>
      </c>
      <c r="AKX65" t="s">
        <v>1247</v>
      </c>
      <c r="AKY65" t="s">
        <v>1247</v>
      </c>
      <c r="AKZ65" t="s">
        <v>1247</v>
      </c>
      <c r="ALA65" t="s">
        <v>1247</v>
      </c>
      <c r="ALB65" t="s">
        <v>1247</v>
      </c>
      <c r="ALC65" t="s">
        <v>1247</v>
      </c>
      <c r="ALD65" t="s">
        <v>1247</v>
      </c>
      <c r="ALE65" t="s">
        <v>1247</v>
      </c>
      <c r="ALF65" t="s">
        <v>1247</v>
      </c>
      <c r="ALG65" t="s">
        <v>1247</v>
      </c>
      <c r="ALH65" t="s">
        <v>1247</v>
      </c>
      <c r="ALI65" t="s">
        <v>1247</v>
      </c>
      <c r="ALJ65" t="s">
        <v>1247</v>
      </c>
      <c r="ALK65" t="s">
        <v>1247</v>
      </c>
      <c r="ALL65" t="s">
        <v>1247</v>
      </c>
      <c r="ALM65" t="s">
        <v>1247</v>
      </c>
      <c r="ALN65" t="s">
        <v>1247</v>
      </c>
      <c r="ALO65" t="s">
        <v>1247</v>
      </c>
      <c r="ALP65" t="s">
        <v>1247</v>
      </c>
      <c r="ALQ65" t="s">
        <v>1247</v>
      </c>
      <c r="ALR65" t="s">
        <v>1247</v>
      </c>
      <c r="ALS65" t="s">
        <v>1247</v>
      </c>
      <c r="ALT65" t="s">
        <v>1247</v>
      </c>
      <c r="ALU65" t="s">
        <v>1247</v>
      </c>
      <c r="ALV65" t="s">
        <v>1247</v>
      </c>
      <c r="ALW65" t="s">
        <v>1247</v>
      </c>
      <c r="ALX65" t="s">
        <v>1247</v>
      </c>
      <c r="ALY65" t="s">
        <v>1247</v>
      </c>
      <c r="ALZ65" t="s">
        <v>1247</v>
      </c>
      <c r="AMA65" t="s">
        <v>1247</v>
      </c>
      <c r="AMB65" t="s">
        <v>1247</v>
      </c>
      <c r="AMC65" t="s">
        <v>1247</v>
      </c>
      <c r="AMD65" t="s">
        <v>1247</v>
      </c>
      <c r="AME65" t="s">
        <v>1247</v>
      </c>
      <c r="AMF65" t="s">
        <v>1247</v>
      </c>
      <c r="AMG65" t="s">
        <v>1247</v>
      </c>
      <c r="AMH65" t="s">
        <v>1247</v>
      </c>
      <c r="AMI65" t="s">
        <v>1247</v>
      </c>
      <c r="AMJ65" t="s">
        <v>1247</v>
      </c>
      <c r="AMK65" t="s">
        <v>1247</v>
      </c>
      <c r="AML65" t="s">
        <v>1247</v>
      </c>
      <c r="AMM65" t="s">
        <v>1247</v>
      </c>
      <c r="AMN65" t="s">
        <v>1247</v>
      </c>
      <c r="AMP65" t="s">
        <v>1247</v>
      </c>
      <c r="AMQ65" t="s">
        <v>1247</v>
      </c>
      <c r="AMR65" t="s">
        <v>1247</v>
      </c>
      <c r="AMS65" t="s">
        <v>1247</v>
      </c>
      <c r="AMT65" t="s">
        <v>1247</v>
      </c>
      <c r="AMU65" t="s">
        <v>1247</v>
      </c>
      <c r="AMV65" t="s">
        <v>1247</v>
      </c>
      <c r="AMW65" t="s">
        <v>1247</v>
      </c>
      <c r="AMX65" t="s">
        <v>1247</v>
      </c>
      <c r="AMY65" t="s">
        <v>1247</v>
      </c>
      <c r="AMZ65" t="s">
        <v>1247</v>
      </c>
      <c r="ANA65" t="s">
        <v>1247</v>
      </c>
      <c r="ANB65" t="s">
        <v>1247</v>
      </c>
      <c r="ANC65" t="s">
        <v>1247</v>
      </c>
      <c r="AND65" t="s">
        <v>1247</v>
      </c>
      <c r="ANE65" t="s">
        <v>1247</v>
      </c>
      <c r="ANF65" t="s">
        <v>1247</v>
      </c>
      <c r="ANG65" t="s">
        <v>1247</v>
      </c>
      <c r="ANH65" t="s">
        <v>1247</v>
      </c>
      <c r="ANI65" t="s">
        <v>1247</v>
      </c>
      <c r="ANJ65" t="s">
        <v>1247</v>
      </c>
      <c r="ANK65" t="s">
        <v>1247</v>
      </c>
      <c r="ANL65" t="s">
        <v>1247</v>
      </c>
      <c r="ANM65" t="s">
        <v>1247</v>
      </c>
      <c r="ANN65" t="s">
        <v>1247</v>
      </c>
      <c r="ANO65" t="s">
        <v>1247</v>
      </c>
      <c r="ANP65" t="s">
        <v>1247</v>
      </c>
      <c r="ANQ65" t="s">
        <v>1247</v>
      </c>
      <c r="ANR65" t="s">
        <v>1247</v>
      </c>
      <c r="ANS65" t="s">
        <v>1247</v>
      </c>
      <c r="ANT65" t="s">
        <v>1247</v>
      </c>
      <c r="ANU65" t="s">
        <v>1247</v>
      </c>
      <c r="ANV65" t="s">
        <v>1247</v>
      </c>
      <c r="ANW65" t="s">
        <v>1247</v>
      </c>
      <c r="ANZ65" t="s">
        <v>1247</v>
      </c>
      <c r="AOA65" t="s">
        <v>1247</v>
      </c>
      <c r="AOB65" t="s">
        <v>1247</v>
      </c>
      <c r="AOC65" t="s">
        <v>1247</v>
      </c>
      <c r="AOD65" t="s">
        <v>1247</v>
      </c>
      <c r="AOE65" t="s">
        <v>1247</v>
      </c>
      <c r="AOF65" t="s">
        <v>1247</v>
      </c>
      <c r="AOG65" t="s">
        <v>1247</v>
      </c>
      <c r="AOH65" t="s">
        <v>1247</v>
      </c>
      <c r="AOI65" t="s">
        <v>1247</v>
      </c>
      <c r="AOJ65" t="s">
        <v>1247</v>
      </c>
      <c r="AOK65" t="s">
        <v>1247</v>
      </c>
      <c r="AOL65" t="s">
        <v>1247</v>
      </c>
      <c r="AOM65" t="s">
        <v>1247</v>
      </c>
      <c r="AON65" t="s">
        <v>1247</v>
      </c>
      <c r="AOO65" t="s">
        <v>1247</v>
      </c>
      <c r="AOP65" t="s">
        <v>1247</v>
      </c>
      <c r="AOQ65" t="s">
        <v>1247</v>
      </c>
      <c r="AOR65" t="s">
        <v>1247</v>
      </c>
      <c r="AOS65" t="s">
        <v>1247</v>
      </c>
      <c r="AOT65" t="s">
        <v>1247</v>
      </c>
      <c r="AOU65" t="s">
        <v>1247</v>
      </c>
      <c r="AOV65" t="s">
        <v>1247</v>
      </c>
      <c r="AOW65" t="s">
        <v>1247</v>
      </c>
      <c r="AOX65" t="s">
        <v>1247</v>
      </c>
      <c r="AOY65" t="s">
        <v>1247</v>
      </c>
      <c r="AOZ65" t="s">
        <v>1247</v>
      </c>
      <c r="APA65" t="s">
        <v>1247</v>
      </c>
      <c r="APB65" t="s">
        <v>1247</v>
      </c>
      <c r="APC65" t="s">
        <v>1247</v>
      </c>
      <c r="APD65" t="s">
        <v>1247</v>
      </c>
      <c r="APE65" t="s">
        <v>1247</v>
      </c>
      <c r="APF65" t="s">
        <v>1247</v>
      </c>
      <c r="APG65" t="s">
        <v>1247</v>
      </c>
      <c r="APH65" t="s">
        <v>1247</v>
      </c>
      <c r="API65" t="s">
        <v>1247</v>
      </c>
      <c r="APJ65" t="s">
        <v>1247</v>
      </c>
      <c r="APK65" t="s">
        <v>1247</v>
      </c>
      <c r="APL65" t="s">
        <v>1247</v>
      </c>
      <c r="APM65" t="s">
        <v>1247</v>
      </c>
      <c r="APN65" t="s">
        <v>1247</v>
      </c>
      <c r="APO65" t="s">
        <v>1247</v>
      </c>
      <c r="APP65" t="s">
        <v>1247</v>
      </c>
      <c r="APQ65" t="s">
        <v>1247</v>
      </c>
      <c r="APR65" t="s">
        <v>1247</v>
      </c>
      <c r="APS65" t="s">
        <v>1247</v>
      </c>
      <c r="APT65" t="s">
        <v>1247</v>
      </c>
      <c r="APU65" t="s">
        <v>1247</v>
      </c>
      <c r="APV65" t="s">
        <v>1247</v>
      </c>
      <c r="APW65" t="s">
        <v>1247</v>
      </c>
      <c r="APX65" t="s">
        <v>1247</v>
      </c>
      <c r="APZ65" t="s">
        <v>1247</v>
      </c>
      <c r="AQA65" t="s">
        <v>1247</v>
      </c>
      <c r="AQB65" t="s">
        <v>1247</v>
      </c>
      <c r="AQC65" t="s">
        <v>1247</v>
      </c>
      <c r="AQD65" t="s">
        <v>1247</v>
      </c>
      <c r="AQE65" t="s">
        <v>1247</v>
      </c>
      <c r="AQF65" t="s">
        <v>1247</v>
      </c>
      <c r="AQG65" t="s">
        <v>1247</v>
      </c>
      <c r="AQH65" t="s">
        <v>1247</v>
      </c>
      <c r="AQI65" t="s">
        <v>1247</v>
      </c>
      <c r="AQJ65" t="s">
        <v>1247</v>
      </c>
      <c r="AQK65" t="s">
        <v>1247</v>
      </c>
      <c r="AQL65" t="s">
        <v>1247</v>
      </c>
      <c r="AQM65" t="s">
        <v>1247</v>
      </c>
      <c r="AQN65" t="s">
        <v>1247</v>
      </c>
      <c r="AQO65" t="s">
        <v>1247</v>
      </c>
      <c r="AQP65" t="s">
        <v>1247</v>
      </c>
      <c r="AQQ65" t="s">
        <v>1247</v>
      </c>
      <c r="AQR65" t="s">
        <v>1247</v>
      </c>
      <c r="AQS65" t="s">
        <v>1247</v>
      </c>
      <c r="AQT65" t="s">
        <v>1247</v>
      </c>
      <c r="AQU65" t="s">
        <v>1247</v>
      </c>
      <c r="AQV65" t="s">
        <v>1247</v>
      </c>
      <c r="AQW65" t="s">
        <v>1247</v>
      </c>
      <c r="AQX65" t="s">
        <v>1247</v>
      </c>
      <c r="AQY65" t="s">
        <v>1247</v>
      </c>
      <c r="AQZ65" t="s">
        <v>1247</v>
      </c>
      <c r="ARA65" t="s">
        <v>1247</v>
      </c>
      <c r="ARB65" t="s">
        <v>1247</v>
      </c>
      <c r="ARC65" t="s">
        <v>1247</v>
      </c>
      <c r="ARD65" t="s">
        <v>1247</v>
      </c>
      <c r="ARE65" t="s">
        <v>1247</v>
      </c>
      <c r="ARF65" t="s">
        <v>1247</v>
      </c>
      <c r="ARG65" t="s">
        <v>1247</v>
      </c>
      <c r="ARI65" t="s">
        <v>1247</v>
      </c>
      <c r="ARJ65" t="s">
        <v>1247</v>
      </c>
      <c r="ARK65" t="s">
        <v>1247</v>
      </c>
      <c r="ARL65" t="s">
        <v>1247</v>
      </c>
      <c r="ARM65" t="s">
        <v>1247</v>
      </c>
      <c r="ARN65" t="s">
        <v>1247</v>
      </c>
      <c r="ARO65" t="s">
        <v>1247</v>
      </c>
      <c r="ARP65" t="s">
        <v>1247</v>
      </c>
      <c r="ARQ65" t="s">
        <v>1247</v>
      </c>
      <c r="ARR65" t="s">
        <v>1247</v>
      </c>
      <c r="ARS65" t="s">
        <v>1247</v>
      </c>
      <c r="ART65" t="s">
        <v>1247</v>
      </c>
      <c r="ARU65" t="s">
        <v>1247</v>
      </c>
      <c r="ARV65" t="s">
        <v>1247</v>
      </c>
      <c r="ARW65" t="s">
        <v>1247</v>
      </c>
      <c r="ARX65" t="s">
        <v>1247</v>
      </c>
      <c r="ARY65" t="s">
        <v>1247</v>
      </c>
      <c r="ARZ65" t="s">
        <v>1247</v>
      </c>
      <c r="ASA65" t="s">
        <v>1247</v>
      </c>
      <c r="ASB65" t="s">
        <v>1247</v>
      </c>
      <c r="ASC65" t="s">
        <v>1247</v>
      </c>
      <c r="ASD65" t="s">
        <v>1247</v>
      </c>
      <c r="ASE65" t="s">
        <v>1247</v>
      </c>
      <c r="ASF65" t="s">
        <v>1247</v>
      </c>
      <c r="ASG65" t="s">
        <v>1247</v>
      </c>
      <c r="ASH65" t="s">
        <v>1247</v>
      </c>
      <c r="ASI65" t="s">
        <v>1247</v>
      </c>
      <c r="ASJ65" t="s">
        <v>1247</v>
      </c>
      <c r="ASK65" t="s">
        <v>1247</v>
      </c>
      <c r="ASL65" t="s">
        <v>1247</v>
      </c>
      <c r="ASM65" t="s">
        <v>1247</v>
      </c>
      <c r="ASN65" t="s">
        <v>1247</v>
      </c>
      <c r="ASO65" t="s">
        <v>1247</v>
      </c>
      <c r="ASP65" t="s">
        <v>1247</v>
      </c>
      <c r="ASQ65" t="s">
        <v>1247</v>
      </c>
      <c r="ASR65" t="s">
        <v>1247</v>
      </c>
      <c r="ASS65" t="s">
        <v>1247</v>
      </c>
      <c r="AST65" t="s">
        <v>1247</v>
      </c>
      <c r="ASU65" t="s">
        <v>1247</v>
      </c>
      <c r="ASV65" t="s">
        <v>1247</v>
      </c>
      <c r="ASW65" t="s">
        <v>1247</v>
      </c>
      <c r="ASX65" t="s">
        <v>1247</v>
      </c>
      <c r="ASY65" t="s">
        <v>1247</v>
      </c>
      <c r="ASZ65" t="s">
        <v>1247</v>
      </c>
      <c r="ATA65" t="s">
        <v>1247</v>
      </c>
      <c r="ATB65" t="s">
        <v>1247</v>
      </c>
      <c r="ATC65" t="s">
        <v>1247</v>
      </c>
      <c r="ATD65" t="s">
        <v>1247</v>
      </c>
      <c r="ATE65" t="s">
        <v>1247</v>
      </c>
      <c r="ATF65" t="s">
        <v>1247</v>
      </c>
      <c r="ATG65" t="s">
        <v>1247</v>
      </c>
      <c r="ATH65" t="s">
        <v>1247</v>
      </c>
      <c r="ATJ65" t="s">
        <v>1247</v>
      </c>
      <c r="ATK65" t="s">
        <v>1247</v>
      </c>
      <c r="ATL65" t="s">
        <v>1247</v>
      </c>
      <c r="ATM65" t="s">
        <v>1247</v>
      </c>
      <c r="ATN65" t="s">
        <v>1247</v>
      </c>
      <c r="ATO65" t="s">
        <v>1247</v>
      </c>
      <c r="ATP65" t="s">
        <v>1247</v>
      </c>
      <c r="ATQ65" t="s">
        <v>1247</v>
      </c>
      <c r="ATR65" t="s">
        <v>1247</v>
      </c>
      <c r="ATS65" t="s">
        <v>1247</v>
      </c>
      <c r="ATT65" t="s">
        <v>1247</v>
      </c>
      <c r="ATU65" t="s">
        <v>1247</v>
      </c>
      <c r="ATV65" t="s">
        <v>1247</v>
      </c>
      <c r="ATW65" t="s">
        <v>1247</v>
      </c>
      <c r="ATX65" t="s">
        <v>1247</v>
      </c>
      <c r="ATY65" t="s">
        <v>1247</v>
      </c>
      <c r="ATZ65" t="s">
        <v>1247</v>
      </c>
      <c r="AUA65" t="s">
        <v>1247</v>
      </c>
      <c r="AUB65" t="s">
        <v>1247</v>
      </c>
      <c r="AUC65" t="s">
        <v>1247</v>
      </c>
      <c r="AUD65" t="s">
        <v>1247</v>
      </c>
      <c r="AUE65" t="s">
        <v>1247</v>
      </c>
      <c r="AUF65" t="s">
        <v>1247</v>
      </c>
      <c r="AUG65" t="s">
        <v>1247</v>
      </c>
      <c r="AUH65" t="s">
        <v>1247</v>
      </c>
      <c r="AUI65" t="s">
        <v>1247</v>
      </c>
      <c r="AUJ65" t="s">
        <v>1247</v>
      </c>
      <c r="AUK65" t="s">
        <v>1247</v>
      </c>
      <c r="AUL65" t="s">
        <v>1247</v>
      </c>
      <c r="AUM65" t="s">
        <v>1247</v>
      </c>
      <c r="AUN65" t="s">
        <v>1247</v>
      </c>
      <c r="AUO65" t="s">
        <v>1247</v>
      </c>
      <c r="AUP65" t="s">
        <v>1247</v>
      </c>
      <c r="AUQ65" t="s">
        <v>1247</v>
      </c>
    </row>
    <row r="66" spans="1:1239" x14ac:dyDescent="0.25">
      <c r="A66" t="s">
        <v>10062</v>
      </c>
      <c r="B66" t="s">
        <v>1241</v>
      </c>
      <c r="C66" t="s">
        <v>1242</v>
      </c>
      <c r="D66" t="s">
        <v>10063</v>
      </c>
      <c r="E66" t="s">
        <v>10064</v>
      </c>
      <c r="F66" t="s">
        <v>4556</v>
      </c>
      <c r="G66" t="s">
        <v>4557</v>
      </c>
      <c r="I66" t="s">
        <v>1247</v>
      </c>
      <c r="J66" t="s">
        <v>1247</v>
      </c>
      <c r="L66" t="s">
        <v>1247</v>
      </c>
      <c r="P66" t="s">
        <v>1247</v>
      </c>
      <c r="Q66" t="s">
        <v>1247</v>
      </c>
      <c r="R66" t="s">
        <v>1247</v>
      </c>
      <c r="S66" t="s">
        <v>10065</v>
      </c>
      <c r="T66" t="s">
        <v>1247</v>
      </c>
      <c r="U66" t="s">
        <v>1247</v>
      </c>
      <c r="V66" t="s">
        <v>1247</v>
      </c>
      <c r="W66" t="s">
        <v>1247</v>
      </c>
      <c r="X66" t="s">
        <v>1247</v>
      </c>
      <c r="Y66" t="s">
        <v>10066</v>
      </c>
      <c r="Z66" t="s">
        <v>1247</v>
      </c>
      <c r="AA66" t="s">
        <v>10067</v>
      </c>
      <c r="AB66" t="s">
        <v>1247</v>
      </c>
      <c r="AC66" t="s">
        <v>1247</v>
      </c>
      <c r="AD66" t="s">
        <v>1247</v>
      </c>
      <c r="AE66" t="s">
        <v>1247</v>
      </c>
      <c r="AF66" t="s">
        <v>1247</v>
      </c>
      <c r="AG66" t="s">
        <v>10068</v>
      </c>
      <c r="AH66" t="s">
        <v>1247</v>
      </c>
      <c r="AI66" t="s">
        <v>1247</v>
      </c>
      <c r="AJ66" t="s">
        <v>1247</v>
      </c>
      <c r="AK66" t="s">
        <v>1247</v>
      </c>
      <c r="AL66" t="s">
        <v>1247</v>
      </c>
      <c r="AM66" t="s">
        <v>1247</v>
      </c>
      <c r="AN66" t="s">
        <v>1247</v>
      </c>
      <c r="AO66" t="s">
        <v>1247</v>
      </c>
      <c r="AP66" t="s">
        <v>1247</v>
      </c>
      <c r="AQ66" t="s">
        <v>10069</v>
      </c>
      <c r="AR66" t="s">
        <v>1247</v>
      </c>
      <c r="AS66" t="s">
        <v>1247</v>
      </c>
      <c r="AT66" t="s">
        <v>1247</v>
      </c>
      <c r="AU66" t="s">
        <v>10070</v>
      </c>
      <c r="AV66" t="s">
        <v>1247</v>
      </c>
      <c r="AW66" t="s">
        <v>10071</v>
      </c>
      <c r="AX66" t="s">
        <v>10072</v>
      </c>
      <c r="AY66" t="s">
        <v>10073</v>
      </c>
      <c r="AZ66" t="s">
        <v>1247</v>
      </c>
      <c r="BA66" t="s">
        <v>1247</v>
      </c>
      <c r="BB66" t="s">
        <v>10074</v>
      </c>
      <c r="BC66" t="s">
        <v>1247</v>
      </c>
      <c r="BD66" t="s">
        <v>1247</v>
      </c>
      <c r="BG66" t="s">
        <v>1247</v>
      </c>
      <c r="BH66" t="s">
        <v>1247</v>
      </c>
      <c r="BJ66" t="s">
        <v>1247</v>
      </c>
      <c r="BK66" t="s">
        <v>1247</v>
      </c>
      <c r="BM66" t="s">
        <v>1247</v>
      </c>
      <c r="BN66" t="s">
        <v>1247</v>
      </c>
      <c r="BO66" t="s">
        <v>1247</v>
      </c>
      <c r="BP66" t="s">
        <v>1247</v>
      </c>
      <c r="BQ66" t="s">
        <v>1247</v>
      </c>
      <c r="BR66" t="s">
        <v>1247</v>
      </c>
      <c r="BT66" t="s">
        <v>1247</v>
      </c>
      <c r="BU66" t="s">
        <v>1247</v>
      </c>
      <c r="BV66" t="s">
        <v>1247</v>
      </c>
      <c r="BW66" t="s">
        <v>1247</v>
      </c>
      <c r="BX66" t="s">
        <v>1247</v>
      </c>
      <c r="BY66" t="s">
        <v>1247</v>
      </c>
      <c r="BZ66" t="s">
        <v>1247</v>
      </c>
      <c r="CA66" t="s">
        <v>1247</v>
      </c>
      <c r="CB66" t="s">
        <v>1247</v>
      </c>
      <c r="CC66" t="s">
        <v>1247</v>
      </c>
      <c r="CD66" t="s">
        <v>1247</v>
      </c>
      <c r="CE66" t="s">
        <v>1247</v>
      </c>
      <c r="CF66" t="s">
        <v>1247</v>
      </c>
      <c r="CG66" t="s">
        <v>1247</v>
      </c>
      <c r="CH66" t="s">
        <v>1247</v>
      </c>
      <c r="CI66" t="s">
        <v>1247</v>
      </c>
      <c r="CJ66" t="s">
        <v>1247</v>
      </c>
      <c r="CK66" t="s">
        <v>1247</v>
      </c>
      <c r="CL66" t="s">
        <v>1247</v>
      </c>
      <c r="CM66" t="s">
        <v>1247</v>
      </c>
      <c r="CN66" t="s">
        <v>10075</v>
      </c>
      <c r="CO66" t="s">
        <v>10076</v>
      </c>
      <c r="CP66" t="s">
        <v>1247</v>
      </c>
      <c r="CQ66" t="s">
        <v>1247</v>
      </c>
      <c r="CS66" t="s">
        <v>1247</v>
      </c>
      <c r="CT66" t="s">
        <v>1247</v>
      </c>
      <c r="CU66" t="s">
        <v>1247</v>
      </c>
      <c r="CV66" t="s">
        <v>1247</v>
      </c>
      <c r="CW66" t="s">
        <v>1247</v>
      </c>
      <c r="CX66" t="s">
        <v>1247</v>
      </c>
      <c r="CY66" t="s">
        <v>10077</v>
      </c>
      <c r="CZ66" t="s">
        <v>1247</v>
      </c>
      <c r="DA66" t="s">
        <v>1247</v>
      </c>
      <c r="DB66" t="s">
        <v>10078</v>
      </c>
      <c r="DC66" t="s">
        <v>10079</v>
      </c>
      <c r="DD66" t="s">
        <v>1247</v>
      </c>
      <c r="DE66" t="s">
        <v>1247</v>
      </c>
      <c r="DF66" t="s">
        <v>1247</v>
      </c>
      <c r="DG66" t="s">
        <v>10080</v>
      </c>
      <c r="DH66" t="s">
        <v>1247</v>
      </c>
      <c r="DI66" t="s">
        <v>10081</v>
      </c>
      <c r="DJ66" t="s">
        <v>1247</v>
      </c>
      <c r="DK66" t="s">
        <v>10082</v>
      </c>
      <c r="DL66" t="s">
        <v>1247</v>
      </c>
      <c r="DM66" t="s">
        <v>1247</v>
      </c>
      <c r="DN66" t="s">
        <v>1247</v>
      </c>
      <c r="DO66" t="s">
        <v>1247</v>
      </c>
      <c r="DP66" t="s">
        <v>1247</v>
      </c>
      <c r="DQ66" t="s">
        <v>10083</v>
      </c>
      <c r="DR66" t="s">
        <v>10084</v>
      </c>
      <c r="DS66" t="s">
        <v>1247</v>
      </c>
      <c r="DT66" t="s">
        <v>1247</v>
      </c>
      <c r="DU66" t="s">
        <v>1247</v>
      </c>
      <c r="DV66" t="s">
        <v>10085</v>
      </c>
      <c r="DW66" t="s">
        <v>1247</v>
      </c>
      <c r="DX66" t="s">
        <v>1247</v>
      </c>
      <c r="DY66" t="s">
        <v>1247</v>
      </c>
      <c r="DZ66" t="s">
        <v>1247</v>
      </c>
      <c r="EA66" t="s">
        <v>10086</v>
      </c>
      <c r="EB66" t="s">
        <v>1247</v>
      </c>
      <c r="EC66" t="s">
        <v>1247</v>
      </c>
      <c r="ED66" t="s">
        <v>1247</v>
      </c>
      <c r="EE66" t="s">
        <v>10087</v>
      </c>
      <c r="EF66" t="s">
        <v>1247</v>
      </c>
      <c r="EG66" t="s">
        <v>10088</v>
      </c>
      <c r="EH66" t="s">
        <v>10089</v>
      </c>
      <c r="EI66" t="s">
        <v>10090</v>
      </c>
      <c r="EJ66" t="s">
        <v>10091</v>
      </c>
      <c r="EK66" t="s">
        <v>10092</v>
      </c>
      <c r="EL66" t="s">
        <v>10093</v>
      </c>
      <c r="EM66" t="s">
        <v>1247</v>
      </c>
      <c r="EN66" t="s">
        <v>1247</v>
      </c>
      <c r="EO66" t="s">
        <v>1247</v>
      </c>
      <c r="EP66" t="s">
        <v>1247</v>
      </c>
      <c r="EQ66" t="s">
        <v>10094</v>
      </c>
      <c r="ER66" t="s">
        <v>1247</v>
      </c>
      <c r="ET66" t="s">
        <v>1247</v>
      </c>
      <c r="EU66" t="s">
        <v>1247</v>
      </c>
      <c r="EV66" t="s">
        <v>1247</v>
      </c>
      <c r="EW66" t="s">
        <v>1247</v>
      </c>
      <c r="EX66" t="s">
        <v>1247</v>
      </c>
      <c r="EY66" t="s">
        <v>1247</v>
      </c>
      <c r="EZ66" t="s">
        <v>1247</v>
      </c>
      <c r="FA66" t="s">
        <v>1247</v>
      </c>
      <c r="FB66" t="s">
        <v>1247</v>
      </c>
      <c r="FC66" t="s">
        <v>1247</v>
      </c>
      <c r="FD66" t="s">
        <v>1247</v>
      </c>
      <c r="FE66" t="s">
        <v>1247</v>
      </c>
      <c r="FF66" t="s">
        <v>1247</v>
      </c>
      <c r="FG66" t="s">
        <v>1247</v>
      </c>
      <c r="FH66" t="s">
        <v>1247</v>
      </c>
      <c r="FI66" t="s">
        <v>1247</v>
      </c>
      <c r="FJ66" t="s">
        <v>1247</v>
      </c>
      <c r="FK66" t="s">
        <v>1247</v>
      </c>
      <c r="FL66" t="s">
        <v>1247</v>
      </c>
      <c r="FM66" t="s">
        <v>1247</v>
      </c>
      <c r="FN66" t="s">
        <v>1247</v>
      </c>
      <c r="FO66" t="s">
        <v>10095</v>
      </c>
      <c r="FP66" t="s">
        <v>10096</v>
      </c>
      <c r="FQ66" t="s">
        <v>1247</v>
      </c>
      <c r="FR66" t="s">
        <v>1247</v>
      </c>
      <c r="FS66" t="s">
        <v>1247</v>
      </c>
      <c r="FT66" t="s">
        <v>1247</v>
      </c>
      <c r="FU66" t="s">
        <v>1247</v>
      </c>
      <c r="FV66" t="s">
        <v>1247</v>
      </c>
      <c r="FW66" t="s">
        <v>10097</v>
      </c>
      <c r="FX66" t="s">
        <v>10098</v>
      </c>
      <c r="FY66" t="s">
        <v>10099</v>
      </c>
      <c r="FZ66" t="s">
        <v>1247</v>
      </c>
      <c r="GA66" t="s">
        <v>1247</v>
      </c>
      <c r="GC66" t="s">
        <v>1247</v>
      </c>
      <c r="GD66" t="s">
        <v>1247</v>
      </c>
      <c r="GE66" t="s">
        <v>1247</v>
      </c>
      <c r="GF66" t="s">
        <v>1247</v>
      </c>
      <c r="GG66" t="s">
        <v>1247</v>
      </c>
      <c r="GH66" t="s">
        <v>1247</v>
      </c>
      <c r="GI66" t="s">
        <v>10100</v>
      </c>
      <c r="GJ66" t="s">
        <v>1247</v>
      </c>
      <c r="GK66" t="s">
        <v>1247</v>
      </c>
      <c r="GL66" t="s">
        <v>1247</v>
      </c>
      <c r="GM66" t="s">
        <v>10101</v>
      </c>
      <c r="GN66" t="s">
        <v>1247</v>
      </c>
      <c r="GO66" t="s">
        <v>1247</v>
      </c>
      <c r="GP66" t="s">
        <v>1247</v>
      </c>
      <c r="GQ66" t="s">
        <v>1247</v>
      </c>
      <c r="GR66" t="s">
        <v>1247</v>
      </c>
      <c r="GS66" t="s">
        <v>10102</v>
      </c>
      <c r="GT66" t="s">
        <v>1247</v>
      </c>
      <c r="GU66" t="s">
        <v>1247</v>
      </c>
      <c r="GV66" t="s">
        <v>1247</v>
      </c>
      <c r="GW66" t="s">
        <v>1247</v>
      </c>
      <c r="GX66" t="s">
        <v>1247</v>
      </c>
      <c r="GY66" t="s">
        <v>1247</v>
      </c>
      <c r="GZ66" t="s">
        <v>1247</v>
      </c>
      <c r="HA66" t="s">
        <v>1247</v>
      </c>
      <c r="HB66" t="s">
        <v>1247</v>
      </c>
      <c r="HC66" t="s">
        <v>1247</v>
      </c>
      <c r="HD66" t="s">
        <v>1247</v>
      </c>
      <c r="HE66" t="s">
        <v>1247</v>
      </c>
      <c r="HF66" t="s">
        <v>10103</v>
      </c>
      <c r="HG66" t="s">
        <v>1247</v>
      </c>
      <c r="HH66" t="s">
        <v>1247</v>
      </c>
      <c r="HI66" t="s">
        <v>1247</v>
      </c>
      <c r="HJ66" t="s">
        <v>1247</v>
      </c>
      <c r="HK66" t="s">
        <v>10104</v>
      </c>
      <c r="HL66" t="s">
        <v>1247</v>
      </c>
      <c r="HM66" t="s">
        <v>1247</v>
      </c>
      <c r="HN66" t="s">
        <v>1247</v>
      </c>
      <c r="HO66" t="s">
        <v>10105</v>
      </c>
      <c r="HP66" t="s">
        <v>1247</v>
      </c>
      <c r="HQ66" t="s">
        <v>10106</v>
      </c>
      <c r="HR66" t="s">
        <v>1247</v>
      </c>
      <c r="HS66" t="s">
        <v>10107</v>
      </c>
      <c r="HT66" t="s">
        <v>1247</v>
      </c>
      <c r="HU66" t="s">
        <v>10108</v>
      </c>
      <c r="HV66" t="s">
        <v>10109</v>
      </c>
      <c r="HW66" t="s">
        <v>1247</v>
      </c>
      <c r="HX66" t="s">
        <v>1247</v>
      </c>
      <c r="HY66" t="s">
        <v>1247</v>
      </c>
      <c r="HZ66" t="s">
        <v>1247</v>
      </c>
      <c r="IA66" t="s">
        <v>10110</v>
      </c>
      <c r="IB66" t="s">
        <v>1247</v>
      </c>
      <c r="ID66" t="s">
        <v>1247</v>
      </c>
      <c r="IE66" t="s">
        <v>1247</v>
      </c>
      <c r="IF66" t="s">
        <v>1247</v>
      </c>
      <c r="IG66" t="s">
        <v>1247</v>
      </c>
      <c r="IH66" t="s">
        <v>1247</v>
      </c>
      <c r="II66" t="s">
        <v>1247</v>
      </c>
      <c r="IJ66" t="s">
        <v>1247</v>
      </c>
      <c r="IK66" t="s">
        <v>1247</v>
      </c>
      <c r="IL66" t="s">
        <v>1247</v>
      </c>
      <c r="IM66" t="s">
        <v>1247</v>
      </c>
      <c r="IN66" t="s">
        <v>1247</v>
      </c>
      <c r="IO66" t="s">
        <v>1247</v>
      </c>
      <c r="IP66" t="s">
        <v>1247</v>
      </c>
      <c r="IQ66" t="s">
        <v>1247</v>
      </c>
      <c r="IR66" t="s">
        <v>1247</v>
      </c>
      <c r="IS66" t="s">
        <v>1247</v>
      </c>
      <c r="IT66" t="s">
        <v>1247</v>
      </c>
      <c r="IU66" t="s">
        <v>1247</v>
      </c>
      <c r="IV66" t="s">
        <v>10111</v>
      </c>
      <c r="IW66" t="s">
        <v>1247</v>
      </c>
      <c r="IX66" t="s">
        <v>1247</v>
      </c>
      <c r="IY66" t="s">
        <v>1247</v>
      </c>
      <c r="IZ66" t="s">
        <v>1247</v>
      </c>
      <c r="JA66" t="s">
        <v>1247</v>
      </c>
      <c r="JB66" t="s">
        <v>1247</v>
      </c>
      <c r="JC66" t="s">
        <v>1247</v>
      </c>
      <c r="JD66" t="s">
        <v>1247</v>
      </c>
      <c r="JE66" t="s">
        <v>1247</v>
      </c>
      <c r="JF66" t="s">
        <v>1247</v>
      </c>
      <c r="JG66" t="s">
        <v>1247</v>
      </c>
      <c r="JH66" t="s">
        <v>10112</v>
      </c>
      <c r="JI66" t="s">
        <v>10113</v>
      </c>
      <c r="JJ66" t="s">
        <v>1247</v>
      </c>
      <c r="JK66" t="s">
        <v>1247</v>
      </c>
      <c r="JM66" t="s">
        <v>1247</v>
      </c>
      <c r="JN66" t="s">
        <v>1247</v>
      </c>
      <c r="JP66" t="s">
        <v>1247</v>
      </c>
      <c r="JQ66" t="s">
        <v>1247</v>
      </c>
      <c r="JR66" t="s">
        <v>1247</v>
      </c>
      <c r="JS66" t="s">
        <v>10114</v>
      </c>
      <c r="JT66" t="s">
        <v>1247</v>
      </c>
      <c r="JU66" t="s">
        <v>1247</v>
      </c>
      <c r="JV66" t="s">
        <v>10115</v>
      </c>
      <c r="JW66" t="s">
        <v>10116</v>
      </c>
      <c r="JX66" t="s">
        <v>1247</v>
      </c>
      <c r="JY66" t="s">
        <v>1247</v>
      </c>
      <c r="JZ66" t="s">
        <v>1247</v>
      </c>
      <c r="KA66" t="s">
        <v>10117</v>
      </c>
      <c r="KB66" t="s">
        <v>1247</v>
      </c>
      <c r="KC66" t="s">
        <v>10118</v>
      </c>
      <c r="KD66" t="s">
        <v>1247</v>
      </c>
      <c r="KE66" t="s">
        <v>10119</v>
      </c>
      <c r="KF66" t="s">
        <v>1247</v>
      </c>
      <c r="KG66" t="s">
        <v>1247</v>
      </c>
      <c r="KH66" t="s">
        <v>1247</v>
      </c>
      <c r="KI66" t="s">
        <v>1247</v>
      </c>
      <c r="KJ66" t="s">
        <v>1247</v>
      </c>
      <c r="KK66" t="s">
        <v>1247</v>
      </c>
      <c r="KL66" t="s">
        <v>1247</v>
      </c>
      <c r="KM66" t="s">
        <v>1247</v>
      </c>
      <c r="KN66" t="s">
        <v>1247</v>
      </c>
      <c r="KO66" t="s">
        <v>1247</v>
      </c>
      <c r="KP66" t="s">
        <v>10120</v>
      </c>
      <c r="KQ66" t="s">
        <v>1247</v>
      </c>
      <c r="KR66" t="s">
        <v>1247</v>
      </c>
      <c r="KS66" t="s">
        <v>1247</v>
      </c>
      <c r="KT66" t="s">
        <v>1247</v>
      </c>
      <c r="KU66" t="s">
        <v>10121</v>
      </c>
      <c r="KV66" t="s">
        <v>1247</v>
      </c>
      <c r="KW66" t="s">
        <v>1247</v>
      </c>
      <c r="KX66" t="s">
        <v>1247</v>
      </c>
      <c r="KY66" t="s">
        <v>10122</v>
      </c>
      <c r="KZ66" t="s">
        <v>1247</v>
      </c>
      <c r="LA66" t="s">
        <v>10123</v>
      </c>
      <c r="LB66" t="s">
        <v>10124</v>
      </c>
      <c r="LC66" t="s">
        <v>10125</v>
      </c>
      <c r="LD66" t="s">
        <v>1247</v>
      </c>
      <c r="LE66" t="s">
        <v>10126</v>
      </c>
      <c r="LF66" t="s">
        <v>10127</v>
      </c>
      <c r="LG66" t="s">
        <v>1247</v>
      </c>
      <c r="LH66" t="s">
        <v>1247</v>
      </c>
      <c r="LI66" t="s">
        <v>1247</v>
      </c>
      <c r="LJ66" t="s">
        <v>1247</v>
      </c>
      <c r="LK66" t="s">
        <v>10128</v>
      </c>
      <c r="LL66" t="s">
        <v>1247</v>
      </c>
      <c r="LN66" t="s">
        <v>1247</v>
      </c>
      <c r="LO66" t="s">
        <v>1247</v>
      </c>
      <c r="LP66" t="s">
        <v>1247</v>
      </c>
      <c r="LQ66" t="s">
        <v>1247</v>
      </c>
      <c r="LR66" t="s">
        <v>1247</v>
      </c>
      <c r="LS66" t="s">
        <v>1247</v>
      </c>
      <c r="LT66" t="s">
        <v>1247</v>
      </c>
      <c r="LU66" t="s">
        <v>1247</v>
      </c>
      <c r="LV66" t="s">
        <v>1247</v>
      </c>
      <c r="LW66" t="s">
        <v>1247</v>
      </c>
      <c r="LX66" t="s">
        <v>1247</v>
      </c>
      <c r="LY66" t="s">
        <v>1247</v>
      </c>
      <c r="LZ66" t="s">
        <v>1247</v>
      </c>
      <c r="MA66" t="s">
        <v>1247</v>
      </c>
      <c r="MB66" t="s">
        <v>1247</v>
      </c>
      <c r="MC66" t="s">
        <v>1247</v>
      </c>
      <c r="MD66" t="s">
        <v>1247</v>
      </c>
      <c r="ME66" t="s">
        <v>1247</v>
      </c>
      <c r="MF66" t="s">
        <v>1247</v>
      </c>
      <c r="MG66" t="s">
        <v>1247</v>
      </c>
      <c r="MH66" t="s">
        <v>1247</v>
      </c>
      <c r="MI66" t="s">
        <v>10129</v>
      </c>
      <c r="MJ66" t="s">
        <v>1247</v>
      </c>
      <c r="MK66" t="s">
        <v>1247</v>
      </c>
      <c r="ML66" t="s">
        <v>1247</v>
      </c>
      <c r="MM66" t="s">
        <v>1247</v>
      </c>
      <c r="MN66" t="s">
        <v>1247</v>
      </c>
      <c r="MO66" t="s">
        <v>10130</v>
      </c>
      <c r="MP66" t="s">
        <v>1247</v>
      </c>
      <c r="MQ66" t="s">
        <v>10131</v>
      </c>
      <c r="MR66" t="s">
        <v>10132</v>
      </c>
      <c r="MS66" t="s">
        <v>10133</v>
      </c>
      <c r="MT66" t="s">
        <v>1247</v>
      </c>
      <c r="MU66" t="s">
        <v>1247</v>
      </c>
      <c r="MW66" t="s">
        <v>1247</v>
      </c>
      <c r="MX66" t="s">
        <v>1247</v>
      </c>
      <c r="MY66" t="s">
        <v>1247</v>
      </c>
      <c r="MZ66" t="s">
        <v>1247</v>
      </c>
      <c r="NA66" t="s">
        <v>1247</v>
      </c>
      <c r="NB66" t="s">
        <v>1247</v>
      </c>
      <c r="NC66" t="s">
        <v>10134</v>
      </c>
      <c r="ND66" t="s">
        <v>1247</v>
      </c>
      <c r="NE66" t="s">
        <v>1247</v>
      </c>
      <c r="NF66" t="s">
        <v>1247</v>
      </c>
      <c r="NG66" t="s">
        <v>10135</v>
      </c>
      <c r="NH66" t="s">
        <v>1247</v>
      </c>
      <c r="NI66" t="s">
        <v>1247</v>
      </c>
      <c r="NJ66" t="s">
        <v>1247</v>
      </c>
      <c r="NK66" t="s">
        <v>10136</v>
      </c>
      <c r="NL66" t="s">
        <v>1247</v>
      </c>
      <c r="NM66" t="s">
        <v>10137</v>
      </c>
      <c r="NN66" t="s">
        <v>1247</v>
      </c>
      <c r="NO66" t="s">
        <v>10138</v>
      </c>
      <c r="NP66" t="s">
        <v>1247</v>
      </c>
      <c r="NQ66" t="s">
        <v>1247</v>
      </c>
      <c r="NR66" t="s">
        <v>1247</v>
      </c>
      <c r="NS66" t="s">
        <v>1247</v>
      </c>
      <c r="NT66" t="s">
        <v>1247</v>
      </c>
      <c r="NU66" t="s">
        <v>1247</v>
      </c>
      <c r="NV66" t="s">
        <v>1247</v>
      </c>
      <c r="NW66" t="s">
        <v>1247</v>
      </c>
      <c r="NX66" t="s">
        <v>1247</v>
      </c>
      <c r="NY66" t="s">
        <v>1247</v>
      </c>
      <c r="NZ66" t="s">
        <v>10139</v>
      </c>
      <c r="OA66" t="s">
        <v>1247</v>
      </c>
      <c r="OB66" t="s">
        <v>1247</v>
      </c>
      <c r="OC66" t="s">
        <v>1247</v>
      </c>
      <c r="OD66" t="s">
        <v>1247</v>
      </c>
      <c r="OE66" t="s">
        <v>10140</v>
      </c>
      <c r="OF66" t="s">
        <v>1247</v>
      </c>
      <c r="OG66" t="s">
        <v>1247</v>
      </c>
      <c r="OH66" t="s">
        <v>1247</v>
      </c>
      <c r="OI66" t="s">
        <v>10141</v>
      </c>
      <c r="OJ66" t="s">
        <v>1247</v>
      </c>
      <c r="OK66" t="s">
        <v>10142</v>
      </c>
      <c r="OL66" t="s">
        <v>10143</v>
      </c>
      <c r="OM66" t="s">
        <v>10144</v>
      </c>
      <c r="ON66" t="s">
        <v>1247</v>
      </c>
      <c r="OO66" t="s">
        <v>10145</v>
      </c>
      <c r="OP66" t="s">
        <v>1247</v>
      </c>
      <c r="OQ66" t="s">
        <v>1247</v>
      </c>
      <c r="OR66" t="s">
        <v>1247</v>
      </c>
      <c r="OS66" t="s">
        <v>1247</v>
      </c>
      <c r="OT66" t="s">
        <v>1247</v>
      </c>
      <c r="OU66" t="s">
        <v>10146</v>
      </c>
      <c r="OV66" t="s">
        <v>1247</v>
      </c>
      <c r="OX66" t="s">
        <v>1247</v>
      </c>
      <c r="OY66" t="s">
        <v>1247</v>
      </c>
      <c r="OZ66" t="s">
        <v>1247</v>
      </c>
      <c r="PA66" t="s">
        <v>1247</v>
      </c>
      <c r="PB66" t="s">
        <v>1247</v>
      </c>
      <c r="PC66" t="s">
        <v>1247</v>
      </c>
      <c r="PD66" t="s">
        <v>1247</v>
      </c>
      <c r="PE66" t="s">
        <v>1247</v>
      </c>
      <c r="PF66" t="s">
        <v>1247</v>
      </c>
      <c r="PG66" t="s">
        <v>1247</v>
      </c>
      <c r="PH66" t="s">
        <v>1247</v>
      </c>
      <c r="PI66" t="s">
        <v>1247</v>
      </c>
      <c r="PJ66" t="s">
        <v>1247</v>
      </c>
      <c r="PK66" t="s">
        <v>1247</v>
      </c>
      <c r="PL66" t="s">
        <v>10147</v>
      </c>
      <c r="PM66" t="s">
        <v>1247</v>
      </c>
      <c r="PN66" t="s">
        <v>1247</v>
      </c>
      <c r="PO66" t="s">
        <v>1247</v>
      </c>
      <c r="PP66" t="s">
        <v>1247</v>
      </c>
      <c r="PQ66" t="s">
        <v>1247</v>
      </c>
      <c r="PR66" t="s">
        <v>1247</v>
      </c>
      <c r="PS66" t="s">
        <v>1247</v>
      </c>
      <c r="PT66" t="s">
        <v>1247</v>
      </c>
      <c r="PU66" t="s">
        <v>1247</v>
      </c>
      <c r="PV66" t="s">
        <v>10148</v>
      </c>
      <c r="PW66" t="s">
        <v>1247</v>
      </c>
      <c r="PX66" t="s">
        <v>10149</v>
      </c>
      <c r="PY66" t="s">
        <v>10150</v>
      </c>
      <c r="PZ66" t="s">
        <v>1247</v>
      </c>
      <c r="QA66" t="s">
        <v>1247</v>
      </c>
      <c r="QB66" t="s">
        <v>10151</v>
      </c>
      <c r="QC66" t="s">
        <v>10152</v>
      </c>
      <c r="QD66" t="s">
        <v>1247</v>
      </c>
      <c r="QE66" t="s">
        <v>1247</v>
      </c>
      <c r="QH66" t="s">
        <v>1247</v>
      </c>
      <c r="QI66" t="s">
        <v>1247</v>
      </c>
      <c r="QJ66" t="s">
        <v>1247</v>
      </c>
      <c r="QK66" t="s">
        <v>1247</v>
      </c>
      <c r="QL66" t="s">
        <v>1247</v>
      </c>
      <c r="QM66" t="s">
        <v>10153</v>
      </c>
      <c r="QN66" t="s">
        <v>1247</v>
      </c>
      <c r="QO66" t="s">
        <v>1247</v>
      </c>
      <c r="QP66" t="s">
        <v>1247</v>
      </c>
      <c r="QQ66" t="s">
        <v>1247</v>
      </c>
      <c r="QR66" t="s">
        <v>1247</v>
      </c>
      <c r="QS66" t="s">
        <v>1247</v>
      </c>
      <c r="QT66" t="s">
        <v>1247</v>
      </c>
      <c r="QU66" t="s">
        <v>10154</v>
      </c>
      <c r="QV66" t="s">
        <v>1247</v>
      </c>
      <c r="QW66" t="s">
        <v>10155</v>
      </c>
      <c r="QX66" t="s">
        <v>1247</v>
      </c>
      <c r="QY66" t="s">
        <v>10156</v>
      </c>
      <c r="QZ66" t="s">
        <v>1247</v>
      </c>
      <c r="RA66" t="s">
        <v>1247</v>
      </c>
      <c r="RB66" t="s">
        <v>1247</v>
      </c>
      <c r="RC66" t="s">
        <v>1247</v>
      </c>
      <c r="RD66" t="s">
        <v>1247</v>
      </c>
      <c r="RE66" t="s">
        <v>1247</v>
      </c>
      <c r="RF66" t="s">
        <v>1247</v>
      </c>
      <c r="RG66" t="s">
        <v>1247</v>
      </c>
      <c r="RH66" t="s">
        <v>1247</v>
      </c>
      <c r="RI66" t="s">
        <v>1247</v>
      </c>
      <c r="RJ66" t="s">
        <v>10157</v>
      </c>
      <c r="RK66" t="s">
        <v>1247</v>
      </c>
      <c r="RL66" t="s">
        <v>1247</v>
      </c>
      <c r="RM66" t="s">
        <v>1247</v>
      </c>
      <c r="RN66" t="s">
        <v>1247</v>
      </c>
      <c r="RO66" t="s">
        <v>1247</v>
      </c>
      <c r="RP66" t="s">
        <v>1247</v>
      </c>
      <c r="RQ66" t="s">
        <v>1247</v>
      </c>
      <c r="RR66" t="s">
        <v>1247</v>
      </c>
      <c r="RS66" t="s">
        <v>10158</v>
      </c>
      <c r="RT66" t="s">
        <v>1247</v>
      </c>
      <c r="RU66" t="s">
        <v>10159</v>
      </c>
      <c r="RV66" t="s">
        <v>10160</v>
      </c>
      <c r="RW66" t="s">
        <v>10161</v>
      </c>
      <c r="RX66" t="s">
        <v>1247</v>
      </c>
      <c r="RY66" t="s">
        <v>10162</v>
      </c>
      <c r="RZ66" t="s">
        <v>1247</v>
      </c>
      <c r="SA66" t="s">
        <v>1247</v>
      </c>
      <c r="SB66" t="s">
        <v>1247</v>
      </c>
      <c r="SC66" t="s">
        <v>1247</v>
      </c>
      <c r="SD66" t="s">
        <v>1247</v>
      </c>
      <c r="SE66" t="s">
        <v>10163</v>
      </c>
      <c r="SF66" t="s">
        <v>1247</v>
      </c>
      <c r="SH66" t="s">
        <v>1247</v>
      </c>
      <c r="SI66" t="s">
        <v>1247</v>
      </c>
      <c r="SJ66" t="s">
        <v>1247</v>
      </c>
      <c r="SK66" t="s">
        <v>1247</v>
      </c>
      <c r="SL66" t="s">
        <v>1247</v>
      </c>
      <c r="SM66" t="s">
        <v>1247</v>
      </c>
      <c r="SN66" t="s">
        <v>1247</v>
      </c>
      <c r="SO66" t="s">
        <v>1247</v>
      </c>
      <c r="SP66" t="s">
        <v>1247</v>
      </c>
      <c r="SQ66" t="s">
        <v>1247</v>
      </c>
      <c r="SR66" t="s">
        <v>1247</v>
      </c>
      <c r="SS66" t="s">
        <v>1247</v>
      </c>
      <c r="ST66" t="s">
        <v>1247</v>
      </c>
      <c r="SU66" t="s">
        <v>1247</v>
      </c>
      <c r="SV66" t="s">
        <v>1247</v>
      </c>
      <c r="SW66" t="s">
        <v>1247</v>
      </c>
      <c r="SX66" t="s">
        <v>1247</v>
      </c>
      <c r="SY66" t="s">
        <v>1247</v>
      </c>
      <c r="SZ66" t="s">
        <v>1247</v>
      </c>
      <c r="TA66" t="s">
        <v>1247</v>
      </c>
      <c r="TB66" t="s">
        <v>1247</v>
      </c>
      <c r="TC66" t="s">
        <v>1247</v>
      </c>
      <c r="TD66" t="s">
        <v>1247</v>
      </c>
      <c r="TE66" t="s">
        <v>1247</v>
      </c>
      <c r="TF66" t="s">
        <v>1247</v>
      </c>
      <c r="TG66" t="s">
        <v>1247</v>
      </c>
      <c r="TH66" t="s">
        <v>1247</v>
      </c>
      <c r="TI66" t="s">
        <v>10164</v>
      </c>
      <c r="TJ66" t="s">
        <v>1247</v>
      </c>
      <c r="TK66" t="s">
        <v>10165</v>
      </c>
      <c r="TL66" t="s">
        <v>10166</v>
      </c>
      <c r="TM66" t="s">
        <v>1247</v>
      </c>
      <c r="TN66" t="s">
        <v>1247</v>
      </c>
      <c r="TO66" t="s">
        <v>1247</v>
      </c>
      <c r="TQ66" t="s">
        <v>1247</v>
      </c>
      <c r="TR66" t="s">
        <v>1247</v>
      </c>
      <c r="TS66" t="s">
        <v>1247</v>
      </c>
      <c r="TT66" t="s">
        <v>1247</v>
      </c>
      <c r="TU66" t="s">
        <v>1247</v>
      </c>
      <c r="TV66" t="s">
        <v>1247</v>
      </c>
      <c r="TW66" t="s">
        <v>10167</v>
      </c>
      <c r="TX66" t="s">
        <v>1247</v>
      </c>
      <c r="TY66" t="s">
        <v>1247</v>
      </c>
      <c r="TZ66" t="s">
        <v>10168</v>
      </c>
      <c r="UA66" t="s">
        <v>10169</v>
      </c>
      <c r="UB66" t="s">
        <v>1247</v>
      </c>
      <c r="UC66" t="s">
        <v>1247</v>
      </c>
      <c r="UD66" t="s">
        <v>1247</v>
      </c>
      <c r="UE66" t="s">
        <v>10170</v>
      </c>
      <c r="UF66" t="s">
        <v>1247</v>
      </c>
      <c r="UG66" t="s">
        <v>10171</v>
      </c>
      <c r="UH66" t="s">
        <v>1247</v>
      </c>
      <c r="UI66" t="s">
        <v>10172</v>
      </c>
      <c r="UJ66" t="s">
        <v>1247</v>
      </c>
      <c r="UK66" t="s">
        <v>1247</v>
      </c>
      <c r="UL66" t="s">
        <v>1247</v>
      </c>
      <c r="UM66" t="s">
        <v>1247</v>
      </c>
      <c r="UN66" t="s">
        <v>1247</v>
      </c>
      <c r="UO66" t="s">
        <v>1247</v>
      </c>
      <c r="UP66" t="s">
        <v>1247</v>
      </c>
      <c r="UQ66" t="s">
        <v>1247</v>
      </c>
      <c r="UR66" t="s">
        <v>1247</v>
      </c>
      <c r="US66" t="s">
        <v>1247</v>
      </c>
      <c r="UT66" t="s">
        <v>10173</v>
      </c>
      <c r="UU66" t="s">
        <v>1247</v>
      </c>
      <c r="UV66" t="s">
        <v>1247</v>
      </c>
      <c r="UW66" t="s">
        <v>1247</v>
      </c>
      <c r="UX66" t="s">
        <v>1247</v>
      </c>
      <c r="UY66" t="s">
        <v>10174</v>
      </c>
      <c r="UZ66" t="s">
        <v>1247</v>
      </c>
      <c r="VA66" t="s">
        <v>1247</v>
      </c>
      <c r="VB66" t="s">
        <v>1247</v>
      </c>
      <c r="VC66" t="s">
        <v>10175</v>
      </c>
      <c r="VD66" t="s">
        <v>1247</v>
      </c>
      <c r="VE66" t="s">
        <v>10176</v>
      </c>
      <c r="VF66" t="s">
        <v>10177</v>
      </c>
      <c r="VG66" t="s">
        <v>10178</v>
      </c>
      <c r="VH66" t="s">
        <v>1247</v>
      </c>
      <c r="VI66" t="s">
        <v>10179</v>
      </c>
      <c r="VJ66" t="s">
        <v>10180</v>
      </c>
      <c r="VK66" t="s">
        <v>1247</v>
      </c>
      <c r="VL66" t="s">
        <v>1247</v>
      </c>
      <c r="VM66" t="s">
        <v>1247</v>
      </c>
      <c r="VN66" t="s">
        <v>1247</v>
      </c>
      <c r="VO66" t="s">
        <v>10181</v>
      </c>
      <c r="VP66" t="s">
        <v>1247</v>
      </c>
      <c r="VR66" t="s">
        <v>1247</v>
      </c>
      <c r="VS66" t="s">
        <v>1247</v>
      </c>
      <c r="VT66" t="s">
        <v>1247</v>
      </c>
      <c r="VU66" t="s">
        <v>1247</v>
      </c>
      <c r="VV66" t="s">
        <v>1247</v>
      </c>
      <c r="VW66" t="s">
        <v>1247</v>
      </c>
      <c r="VX66" t="s">
        <v>1247</v>
      </c>
      <c r="VY66" t="s">
        <v>1247</v>
      </c>
      <c r="VZ66" t="s">
        <v>1247</v>
      </c>
      <c r="WA66" t="s">
        <v>1247</v>
      </c>
      <c r="WB66" t="s">
        <v>1247</v>
      </c>
      <c r="WC66" t="s">
        <v>1247</v>
      </c>
      <c r="WD66" t="s">
        <v>1247</v>
      </c>
      <c r="WE66" t="s">
        <v>1247</v>
      </c>
      <c r="WF66" t="s">
        <v>1247</v>
      </c>
      <c r="WG66" t="s">
        <v>1247</v>
      </c>
      <c r="WH66" t="s">
        <v>1247</v>
      </c>
      <c r="WI66" t="s">
        <v>1247</v>
      </c>
      <c r="WJ66" t="s">
        <v>1247</v>
      </c>
      <c r="WK66" t="s">
        <v>1247</v>
      </c>
      <c r="WL66" t="s">
        <v>1247</v>
      </c>
      <c r="WM66" t="s">
        <v>10182</v>
      </c>
      <c r="WN66" t="s">
        <v>1247</v>
      </c>
      <c r="WO66" t="s">
        <v>1247</v>
      </c>
      <c r="WP66" t="s">
        <v>1247</v>
      </c>
      <c r="WQ66" t="s">
        <v>1247</v>
      </c>
      <c r="WR66" t="s">
        <v>1247</v>
      </c>
      <c r="WS66" t="s">
        <v>1247</v>
      </c>
      <c r="WT66" t="s">
        <v>1247</v>
      </c>
      <c r="WU66" t="s">
        <v>10183</v>
      </c>
      <c r="WV66" t="s">
        <v>10184</v>
      </c>
      <c r="WW66" t="s">
        <v>10185</v>
      </c>
      <c r="WX66" t="s">
        <v>1247</v>
      </c>
      <c r="WY66" t="s">
        <v>1247</v>
      </c>
      <c r="XA66" t="s">
        <v>1247</v>
      </c>
      <c r="XB66" t="s">
        <v>1247</v>
      </c>
      <c r="XD66" t="s">
        <v>1247</v>
      </c>
      <c r="XH66" t="s">
        <v>1247</v>
      </c>
      <c r="XI66" t="s">
        <v>1247</v>
      </c>
      <c r="XJ66" t="s">
        <v>1247</v>
      </c>
      <c r="XK66" t="s">
        <v>1247</v>
      </c>
      <c r="XL66" t="s">
        <v>1247</v>
      </c>
      <c r="XM66" t="s">
        <v>1247</v>
      </c>
      <c r="XN66" t="s">
        <v>1247</v>
      </c>
      <c r="XO66" t="s">
        <v>1247</v>
      </c>
      <c r="XP66" t="s">
        <v>1247</v>
      </c>
      <c r="XQ66" t="s">
        <v>1247</v>
      </c>
      <c r="XR66" t="s">
        <v>1247</v>
      </c>
      <c r="XS66" t="s">
        <v>1247</v>
      </c>
      <c r="XT66" t="s">
        <v>1247</v>
      </c>
      <c r="XU66" t="s">
        <v>1247</v>
      </c>
      <c r="XV66" t="s">
        <v>1247</v>
      </c>
      <c r="XW66" t="s">
        <v>1247</v>
      </c>
      <c r="XX66" t="s">
        <v>1247</v>
      </c>
      <c r="XY66" t="s">
        <v>1247</v>
      </c>
      <c r="XZ66" t="s">
        <v>1247</v>
      </c>
      <c r="YA66" t="s">
        <v>1247</v>
      </c>
      <c r="YB66" t="s">
        <v>1247</v>
      </c>
      <c r="YC66" t="s">
        <v>1247</v>
      </c>
      <c r="YD66" t="s">
        <v>1247</v>
      </c>
      <c r="YE66" t="s">
        <v>1247</v>
      </c>
      <c r="YF66" t="s">
        <v>1247</v>
      </c>
      <c r="YG66" t="s">
        <v>1247</v>
      </c>
      <c r="YH66" t="s">
        <v>1247</v>
      </c>
      <c r="YI66" t="s">
        <v>1247</v>
      </c>
      <c r="YJ66" t="s">
        <v>1247</v>
      </c>
      <c r="YK66" t="s">
        <v>1247</v>
      </c>
      <c r="YL66" t="s">
        <v>1247</v>
      </c>
      <c r="YM66" t="s">
        <v>1247</v>
      </c>
      <c r="YN66" t="s">
        <v>1247</v>
      </c>
      <c r="YO66" t="s">
        <v>1247</v>
      </c>
      <c r="YP66" t="s">
        <v>1247</v>
      </c>
      <c r="YQ66" t="s">
        <v>1247</v>
      </c>
      <c r="YR66" t="s">
        <v>1247</v>
      </c>
      <c r="YS66" t="s">
        <v>1247</v>
      </c>
      <c r="YT66" t="s">
        <v>1247</v>
      </c>
      <c r="YU66" t="s">
        <v>1247</v>
      </c>
      <c r="YV66" t="s">
        <v>1247</v>
      </c>
      <c r="YY66" t="s">
        <v>1247</v>
      </c>
      <c r="YZ66" t="s">
        <v>1247</v>
      </c>
      <c r="ZB66" t="s">
        <v>1247</v>
      </c>
      <c r="ZC66" t="s">
        <v>1247</v>
      </c>
      <c r="ZE66" t="s">
        <v>1247</v>
      </c>
      <c r="ZF66" t="s">
        <v>1247</v>
      </c>
      <c r="ZG66" t="s">
        <v>1247</v>
      </c>
      <c r="ZH66" t="s">
        <v>1247</v>
      </c>
      <c r="ZI66" t="s">
        <v>1247</v>
      </c>
      <c r="ZJ66" t="s">
        <v>1247</v>
      </c>
      <c r="ZL66" t="s">
        <v>1247</v>
      </c>
      <c r="ZM66" t="s">
        <v>1247</v>
      </c>
      <c r="ZN66" t="s">
        <v>1247</v>
      </c>
      <c r="ZO66" t="s">
        <v>1247</v>
      </c>
      <c r="ZP66" t="s">
        <v>1247</v>
      </c>
      <c r="ZQ66" t="s">
        <v>1247</v>
      </c>
      <c r="ZR66" t="s">
        <v>1247</v>
      </c>
      <c r="ZS66" t="s">
        <v>1247</v>
      </c>
      <c r="ZT66" t="s">
        <v>1247</v>
      </c>
      <c r="ZU66" t="s">
        <v>1247</v>
      </c>
      <c r="ZV66" t="s">
        <v>1247</v>
      </c>
      <c r="ZW66" t="s">
        <v>1247</v>
      </c>
      <c r="ZX66" t="s">
        <v>1247</v>
      </c>
      <c r="ZY66" t="s">
        <v>1247</v>
      </c>
      <c r="ZZ66" t="s">
        <v>1247</v>
      </c>
      <c r="AAA66" t="s">
        <v>1247</v>
      </c>
      <c r="AAB66" t="s">
        <v>1247</v>
      </c>
      <c r="AAC66" t="s">
        <v>1247</v>
      </c>
      <c r="AAD66" t="s">
        <v>1247</v>
      </c>
      <c r="AAE66" t="s">
        <v>1247</v>
      </c>
      <c r="AAF66" t="s">
        <v>1247</v>
      </c>
      <c r="AAG66" t="s">
        <v>1247</v>
      </c>
      <c r="AAH66" t="s">
        <v>1247</v>
      </c>
      <c r="AAI66" t="s">
        <v>1247</v>
      </c>
      <c r="AAK66" t="s">
        <v>1247</v>
      </c>
      <c r="AAL66" t="s">
        <v>1247</v>
      </c>
      <c r="AAM66" t="s">
        <v>1247</v>
      </c>
      <c r="AAN66" t="s">
        <v>1247</v>
      </c>
      <c r="AAO66" t="s">
        <v>1247</v>
      </c>
      <c r="AAP66" t="s">
        <v>1247</v>
      </c>
      <c r="AAQ66" t="s">
        <v>1247</v>
      </c>
      <c r="AAR66" t="s">
        <v>1247</v>
      </c>
      <c r="AAS66" t="s">
        <v>1247</v>
      </c>
      <c r="AAT66" t="s">
        <v>1247</v>
      </c>
      <c r="AAU66" t="s">
        <v>1247</v>
      </c>
      <c r="AAV66" t="s">
        <v>1247</v>
      </c>
      <c r="AAW66" t="s">
        <v>1247</v>
      </c>
      <c r="AAX66" t="s">
        <v>1247</v>
      </c>
      <c r="AAY66" t="s">
        <v>1247</v>
      </c>
      <c r="AAZ66" t="s">
        <v>1247</v>
      </c>
      <c r="ABA66" t="s">
        <v>1247</v>
      </c>
      <c r="ABB66" t="s">
        <v>1247</v>
      </c>
      <c r="ABC66" t="s">
        <v>1247</v>
      </c>
      <c r="ABD66" t="s">
        <v>1247</v>
      </c>
      <c r="ABE66" t="s">
        <v>1247</v>
      </c>
      <c r="ABF66" t="s">
        <v>1247</v>
      </c>
      <c r="ABG66" t="s">
        <v>1247</v>
      </c>
      <c r="ABH66" t="s">
        <v>1247</v>
      </c>
      <c r="ABI66" t="s">
        <v>1247</v>
      </c>
      <c r="ABJ66" t="s">
        <v>1247</v>
      </c>
      <c r="ABK66" t="s">
        <v>1247</v>
      </c>
      <c r="ABL66" t="s">
        <v>1247</v>
      </c>
      <c r="ABM66" t="s">
        <v>1247</v>
      </c>
      <c r="ABN66" t="s">
        <v>1247</v>
      </c>
      <c r="ABO66" t="s">
        <v>1247</v>
      </c>
      <c r="ABP66" t="s">
        <v>1247</v>
      </c>
      <c r="ABQ66" t="s">
        <v>1247</v>
      </c>
      <c r="ABR66" t="s">
        <v>1247</v>
      </c>
      <c r="ABS66" t="s">
        <v>1247</v>
      </c>
      <c r="ABT66" t="s">
        <v>1247</v>
      </c>
      <c r="ABU66" t="s">
        <v>1247</v>
      </c>
      <c r="ABV66" t="s">
        <v>1247</v>
      </c>
      <c r="ABW66" t="s">
        <v>1247</v>
      </c>
      <c r="ABX66" t="s">
        <v>1247</v>
      </c>
      <c r="ABY66" t="s">
        <v>1247</v>
      </c>
      <c r="ABZ66" t="s">
        <v>1247</v>
      </c>
      <c r="ACA66" t="s">
        <v>1247</v>
      </c>
      <c r="ACB66" t="s">
        <v>1247</v>
      </c>
      <c r="ACC66" t="s">
        <v>1247</v>
      </c>
      <c r="ACD66" t="s">
        <v>1247</v>
      </c>
      <c r="ACE66" t="s">
        <v>1247</v>
      </c>
      <c r="ACF66" t="s">
        <v>1247</v>
      </c>
      <c r="ACG66" t="s">
        <v>1247</v>
      </c>
      <c r="ACH66" t="s">
        <v>1247</v>
      </c>
      <c r="ACI66" t="s">
        <v>1247</v>
      </c>
      <c r="ACJ66" t="s">
        <v>1247</v>
      </c>
      <c r="ACL66" t="s">
        <v>1247</v>
      </c>
      <c r="ACM66" t="s">
        <v>1247</v>
      </c>
      <c r="ACN66" t="s">
        <v>1247</v>
      </c>
      <c r="ACO66" t="s">
        <v>1247</v>
      </c>
      <c r="ACP66" t="s">
        <v>1247</v>
      </c>
      <c r="ACQ66" t="s">
        <v>1247</v>
      </c>
      <c r="ACR66" t="s">
        <v>1247</v>
      </c>
      <c r="ACS66" t="s">
        <v>1247</v>
      </c>
      <c r="ACT66" t="s">
        <v>1247</v>
      </c>
      <c r="ACU66" t="s">
        <v>1247</v>
      </c>
      <c r="ACV66" t="s">
        <v>1247</v>
      </c>
      <c r="ACW66" t="s">
        <v>1247</v>
      </c>
      <c r="ACX66" t="s">
        <v>1247</v>
      </c>
      <c r="ACY66" t="s">
        <v>1247</v>
      </c>
      <c r="ACZ66" t="s">
        <v>1247</v>
      </c>
      <c r="ADA66" t="s">
        <v>1247</v>
      </c>
      <c r="ADB66" t="s">
        <v>1247</v>
      </c>
      <c r="ADC66" t="s">
        <v>1247</v>
      </c>
      <c r="ADD66" t="s">
        <v>1247</v>
      </c>
      <c r="ADE66" t="s">
        <v>1247</v>
      </c>
      <c r="ADF66" t="s">
        <v>1247</v>
      </c>
      <c r="ADG66" t="s">
        <v>1247</v>
      </c>
      <c r="ADH66" t="s">
        <v>1247</v>
      </c>
      <c r="ADI66" t="s">
        <v>1247</v>
      </c>
      <c r="ADJ66" t="s">
        <v>1247</v>
      </c>
      <c r="ADK66" t="s">
        <v>1247</v>
      </c>
      <c r="ADL66" t="s">
        <v>1247</v>
      </c>
      <c r="ADM66" t="s">
        <v>1247</v>
      </c>
      <c r="ADN66" t="s">
        <v>1247</v>
      </c>
      <c r="ADO66" t="s">
        <v>1247</v>
      </c>
      <c r="ADP66" t="s">
        <v>1247</v>
      </c>
      <c r="ADQ66" t="s">
        <v>1247</v>
      </c>
      <c r="ADR66" t="s">
        <v>1247</v>
      </c>
      <c r="ADS66" t="s">
        <v>1247</v>
      </c>
      <c r="ADU66" t="s">
        <v>1247</v>
      </c>
      <c r="ADV66" t="s">
        <v>1247</v>
      </c>
      <c r="ADW66" t="s">
        <v>1247</v>
      </c>
      <c r="ADX66" t="s">
        <v>1247</v>
      </c>
      <c r="ADY66" t="s">
        <v>1247</v>
      </c>
      <c r="ADZ66" t="s">
        <v>1247</v>
      </c>
      <c r="AEA66" t="s">
        <v>1247</v>
      </c>
      <c r="AEB66" t="s">
        <v>1247</v>
      </c>
      <c r="AEC66" t="s">
        <v>1247</v>
      </c>
      <c r="AED66" t="s">
        <v>1247</v>
      </c>
      <c r="AEE66" t="s">
        <v>1247</v>
      </c>
      <c r="AEF66" t="s">
        <v>1247</v>
      </c>
      <c r="AEG66" t="s">
        <v>1247</v>
      </c>
      <c r="AEH66" t="s">
        <v>1247</v>
      </c>
      <c r="AEI66" t="s">
        <v>1247</v>
      </c>
      <c r="AEJ66" t="s">
        <v>1247</v>
      </c>
      <c r="AEK66" t="s">
        <v>1247</v>
      </c>
      <c r="AEL66" t="s">
        <v>1247</v>
      </c>
      <c r="AEM66" t="s">
        <v>1247</v>
      </c>
      <c r="AEN66" t="s">
        <v>1247</v>
      </c>
      <c r="AEO66" t="s">
        <v>1247</v>
      </c>
      <c r="AEP66" t="s">
        <v>1247</v>
      </c>
      <c r="AEQ66" t="s">
        <v>1247</v>
      </c>
      <c r="AER66" t="s">
        <v>1247</v>
      </c>
      <c r="AES66" t="s">
        <v>1247</v>
      </c>
      <c r="AET66" t="s">
        <v>1247</v>
      </c>
      <c r="AEU66" t="s">
        <v>1247</v>
      </c>
      <c r="AEV66" t="s">
        <v>1247</v>
      </c>
      <c r="AEW66" t="s">
        <v>1247</v>
      </c>
      <c r="AEX66" t="s">
        <v>1247</v>
      </c>
      <c r="AEY66" t="s">
        <v>1247</v>
      </c>
      <c r="AEZ66" t="s">
        <v>1247</v>
      </c>
      <c r="AFA66" t="s">
        <v>1247</v>
      </c>
      <c r="AFB66" t="s">
        <v>1247</v>
      </c>
      <c r="AFC66" t="s">
        <v>1247</v>
      </c>
      <c r="AFD66" t="s">
        <v>1247</v>
      </c>
      <c r="AFE66" t="s">
        <v>1247</v>
      </c>
      <c r="AFF66" t="s">
        <v>1247</v>
      </c>
      <c r="AFG66" t="s">
        <v>1247</v>
      </c>
      <c r="AFH66" t="s">
        <v>1247</v>
      </c>
      <c r="AFI66" t="s">
        <v>1247</v>
      </c>
      <c r="AFJ66" t="s">
        <v>1247</v>
      </c>
      <c r="AFK66" t="s">
        <v>1247</v>
      </c>
      <c r="AFL66" t="s">
        <v>1247</v>
      </c>
      <c r="AFM66" t="s">
        <v>1247</v>
      </c>
      <c r="AFN66" t="s">
        <v>1247</v>
      </c>
      <c r="AFO66" t="s">
        <v>1247</v>
      </c>
      <c r="AFP66" t="s">
        <v>1247</v>
      </c>
      <c r="AFQ66" t="s">
        <v>1247</v>
      </c>
      <c r="AFR66" t="s">
        <v>1247</v>
      </c>
      <c r="AFS66" t="s">
        <v>1247</v>
      </c>
      <c r="AFT66" t="s">
        <v>1247</v>
      </c>
      <c r="AFV66" t="s">
        <v>1247</v>
      </c>
      <c r="AFW66" t="s">
        <v>1247</v>
      </c>
      <c r="AFX66" t="s">
        <v>1247</v>
      </c>
      <c r="AFY66" t="s">
        <v>1247</v>
      </c>
      <c r="AFZ66" t="s">
        <v>1247</v>
      </c>
      <c r="AGA66" t="s">
        <v>1247</v>
      </c>
      <c r="AGB66" t="s">
        <v>1247</v>
      </c>
      <c r="AGC66" t="s">
        <v>1247</v>
      </c>
      <c r="AGD66" t="s">
        <v>1247</v>
      </c>
      <c r="AGE66" t="s">
        <v>1247</v>
      </c>
      <c r="AGF66" t="s">
        <v>1247</v>
      </c>
      <c r="AGG66" t="s">
        <v>1247</v>
      </c>
      <c r="AGH66" t="s">
        <v>1247</v>
      </c>
      <c r="AGI66" t="s">
        <v>1247</v>
      </c>
      <c r="AGJ66" t="s">
        <v>1247</v>
      </c>
      <c r="AGK66" t="s">
        <v>1247</v>
      </c>
      <c r="AGL66" t="s">
        <v>1247</v>
      </c>
      <c r="AGM66" t="s">
        <v>1247</v>
      </c>
      <c r="AGN66" t="s">
        <v>1247</v>
      </c>
      <c r="AGO66" t="s">
        <v>1247</v>
      </c>
      <c r="AGP66" t="s">
        <v>1247</v>
      </c>
      <c r="AGQ66" t="s">
        <v>1247</v>
      </c>
      <c r="AGR66" t="s">
        <v>1247</v>
      </c>
      <c r="AGS66" t="s">
        <v>1247</v>
      </c>
      <c r="AGT66" t="s">
        <v>1247</v>
      </c>
      <c r="AGU66" t="s">
        <v>1247</v>
      </c>
      <c r="AGV66" t="s">
        <v>1247</v>
      </c>
      <c r="AGW66" t="s">
        <v>1247</v>
      </c>
      <c r="AGX66" t="s">
        <v>1247</v>
      </c>
      <c r="AGY66" t="s">
        <v>1247</v>
      </c>
      <c r="AGZ66" t="s">
        <v>1247</v>
      </c>
      <c r="AHA66" t="s">
        <v>1247</v>
      </c>
      <c r="AHB66" t="s">
        <v>1247</v>
      </c>
      <c r="AHC66" t="s">
        <v>1247</v>
      </c>
      <c r="AHE66" t="s">
        <v>1247</v>
      </c>
      <c r="AHF66" t="s">
        <v>1247</v>
      </c>
      <c r="AHH66" t="s">
        <v>1247</v>
      </c>
      <c r="AHI66" t="s">
        <v>1247</v>
      </c>
      <c r="AHJ66" t="s">
        <v>1247</v>
      </c>
      <c r="AHK66" t="s">
        <v>1247</v>
      </c>
      <c r="AHL66" t="s">
        <v>1247</v>
      </c>
      <c r="AHM66" t="s">
        <v>1247</v>
      </c>
      <c r="AHN66" t="s">
        <v>1247</v>
      </c>
      <c r="AHO66" t="s">
        <v>1247</v>
      </c>
      <c r="AHP66" t="s">
        <v>1247</v>
      </c>
      <c r="AHQ66" t="s">
        <v>1247</v>
      </c>
      <c r="AHR66" t="s">
        <v>1247</v>
      </c>
      <c r="AHS66" t="s">
        <v>1247</v>
      </c>
      <c r="AHT66" t="s">
        <v>1247</v>
      </c>
      <c r="AHU66" t="s">
        <v>1247</v>
      </c>
      <c r="AHV66" t="s">
        <v>1247</v>
      </c>
      <c r="AHW66" t="s">
        <v>1247</v>
      </c>
      <c r="AHX66" t="s">
        <v>1247</v>
      </c>
      <c r="AHY66" t="s">
        <v>1247</v>
      </c>
      <c r="AHZ66" t="s">
        <v>1247</v>
      </c>
      <c r="AIA66" t="s">
        <v>1247</v>
      </c>
      <c r="AIB66" t="s">
        <v>1247</v>
      </c>
      <c r="AIC66" t="s">
        <v>1247</v>
      </c>
      <c r="AID66" t="s">
        <v>1247</v>
      </c>
      <c r="AIE66" t="s">
        <v>1247</v>
      </c>
      <c r="AIF66" t="s">
        <v>1247</v>
      </c>
      <c r="AIG66" t="s">
        <v>1247</v>
      </c>
      <c r="AIH66" t="s">
        <v>1247</v>
      </c>
      <c r="AII66" t="s">
        <v>1247</v>
      </c>
      <c r="AIJ66" t="s">
        <v>1247</v>
      </c>
      <c r="AIK66" t="s">
        <v>1247</v>
      </c>
      <c r="AIL66" t="s">
        <v>1247</v>
      </c>
      <c r="AIM66" t="s">
        <v>1247</v>
      </c>
      <c r="AIN66" t="s">
        <v>1247</v>
      </c>
      <c r="AIO66" t="s">
        <v>1247</v>
      </c>
      <c r="AIP66" t="s">
        <v>1247</v>
      </c>
      <c r="AIQ66" t="s">
        <v>1247</v>
      </c>
      <c r="AIR66" t="s">
        <v>1247</v>
      </c>
      <c r="AIS66" t="s">
        <v>1247</v>
      </c>
      <c r="AIT66" t="s">
        <v>1247</v>
      </c>
      <c r="AIU66" t="s">
        <v>1247</v>
      </c>
      <c r="AIV66" t="s">
        <v>1247</v>
      </c>
      <c r="AIW66" t="s">
        <v>1247</v>
      </c>
      <c r="AIX66" t="s">
        <v>1247</v>
      </c>
      <c r="AIY66" t="s">
        <v>1247</v>
      </c>
      <c r="AIZ66" t="s">
        <v>1247</v>
      </c>
      <c r="AJA66" t="s">
        <v>1247</v>
      </c>
      <c r="AJB66" t="s">
        <v>1247</v>
      </c>
      <c r="AJC66" t="s">
        <v>1247</v>
      </c>
      <c r="AJD66" t="s">
        <v>1247</v>
      </c>
      <c r="AJF66" t="s">
        <v>1247</v>
      </c>
      <c r="AJG66" t="s">
        <v>1247</v>
      </c>
      <c r="AJH66" t="s">
        <v>1247</v>
      </c>
      <c r="AJI66" t="s">
        <v>1247</v>
      </c>
      <c r="AJJ66" t="s">
        <v>1247</v>
      </c>
      <c r="AJK66" t="s">
        <v>1247</v>
      </c>
      <c r="AJL66" t="s">
        <v>1247</v>
      </c>
      <c r="AJM66" t="s">
        <v>1247</v>
      </c>
      <c r="AJN66" t="s">
        <v>1247</v>
      </c>
      <c r="AJO66" t="s">
        <v>1247</v>
      </c>
      <c r="AJP66" t="s">
        <v>1247</v>
      </c>
      <c r="AJQ66" t="s">
        <v>1247</v>
      </c>
      <c r="AJR66" t="s">
        <v>1247</v>
      </c>
      <c r="AJS66" t="s">
        <v>1247</v>
      </c>
      <c r="AJT66" t="s">
        <v>1247</v>
      </c>
      <c r="AJU66" t="s">
        <v>1247</v>
      </c>
      <c r="AJV66" t="s">
        <v>1247</v>
      </c>
      <c r="AJW66" t="s">
        <v>1247</v>
      </c>
      <c r="AJX66" t="s">
        <v>1247</v>
      </c>
      <c r="AJY66" t="s">
        <v>1247</v>
      </c>
      <c r="AJZ66" t="s">
        <v>1247</v>
      </c>
      <c r="AKA66" t="s">
        <v>1247</v>
      </c>
      <c r="AKB66" t="s">
        <v>1247</v>
      </c>
      <c r="AKC66" t="s">
        <v>1247</v>
      </c>
      <c r="AKD66" t="s">
        <v>1247</v>
      </c>
      <c r="AKE66" t="s">
        <v>1247</v>
      </c>
      <c r="AKF66" t="s">
        <v>1247</v>
      </c>
      <c r="AKG66" t="s">
        <v>1247</v>
      </c>
      <c r="AKH66" t="s">
        <v>1247</v>
      </c>
      <c r="AKI66" t="s">
        <v>1247</v>
      </c>
      <c r="AKJ66" t="s">
        <v>1247</v>
      </c>
      <c r="AKK66" t="s">
        <v>1247</v>
      </c>
      <c r="AKL66" t="s">
        <v>1247</v>
      </c>
      <c r="AKM66" t="s">
        <v>1247</v>
      </c>
      <c r="AKO66" t="s">
        <v>1247</v>
      </c>
      <c r="AKP66" t="s">
        <v>1247</v>
      </c>
      <c r="AKQ66" t="s">
        <v>1247</v>
      </c>
      <c r="AKR66" t="s">
        <v>1247</v>
      </c>
      <c r="AKS66" t="s">
        <v>1247</v>
      </c>
      <c r="AKT66" t="s">
        <v>1247</v>
      </c>
      <c r="AKU66" t="s">
        <v>1247</v>
      </c>
      <c r="AKV66" t="s">
        <v>1247</v>
      </c>
      <c r="AKW66" t="s">
        <v>1247</v>
      </c>
      <c r="AKX66" t="s">
        <v>1247</v>
      </c>
      <c r="AKY66" t="s">
        <v>1247</v>
      </c>
      <c r="AKZ66" t="s">
        <v>1247</v>
      </c>
      <c r="ALA66" t="s">
        <v>1247</v>
      </c>
      <c r="ALB66" t="s">
        <v>1247</v>
      </c>
      <c r="ALC66" t="s">
        <v>1247</v>
      </c>
      <c r="ALD66" t="s">
        <v>1247</v>
      </c>
      <c r="ALE66" t="s">
        <v>1247</v>
      </c>
      <c r="ALF66" t="s">
        <v>1247</v>
      </c>
      <c r="ALG66" t="s">
        <v>1247</v>
      </c>
      <c r="ALH66" t="s">
        <v>1247</v>
      </c>
      <c r="ALI66" t="s">
        <v>1247</v>
      </c>
      <c r="ALJ66" t="s">
        <v>1247</v>
      </c>
      <c r="ALK66" t="s">
        <v>1247</v>
      </c>
      <c r="ALL66" t="s">
        <v>1247</v>
      </c>
      <c r="ALM66" t="s">
        <v>1247</v>
      </c>
      <c r="ALN66" t="s">
        <v>1247</v>
      </c>
      <c r="ALO66" t="s">
        <v>1247</v>
      </c>
      <c r="ALP66" t="s">
        <v>1247</v>
      </c>
      <c r="ALQ66" t="s">
        <v>1247</v>
      </c>
      <c r="ALR66" t="s">
        <v>1247</v>
      </c>
      <c r="ALS66" t="s">
        <v>1247</v>
      </c>
      <c r="ALT66" t="s">
        <v>1247</v>
      </c>
      <c r="ALU66" t="s">
        <v>1247</v>
      </c>
      <c r="ALV66" t="s">
        <v>1247</v>
      </c>
      <c r="ALW66" t="s">
        <v>1247</v>
      </c>
      <c r="ALX66" t="s">
        <v>1247</v>
      </c>
      <c r="ALY66" t="s">
        <v>1247</v>
      </c>
      <c r="ALZ66" t="s">
        <v>1247</v>
      </c>
      <c r="AMA66" t="s">
        <v>1247</v>
      </c>
      <c r="AMB66" t="s">
        <v>1247</v>
      </c>
      <c r="AMC66" t="s">
        <v>1247</v>
      </c>
      <c r="AMD66" t="s">
        <v>1247</v>
      </c>
      <c r="AME66" t="s">
        <v>1247</v>
      </c>
      <c r="AMF66" t="s">
        <v>1247</v>
      </c>
      <c r="AMG66" t="s">
        <v>1247</v>
      </c>
      <c r="AMH66" t="s">
        <v>1247</v>
      </c>
      <c r="AMI66" t="s">
        <v>1247</v>
      </c>
      <c r="AMJ66" t="s">
        <v>1247</v>
      </c>
      <c r="AMK66" t="s">
        <v>1247</v>
      </c>
      <c r="AML66" t="s">
        <v>1247</v>
      </c>
      <c r="AMM66" t="s">
        <v>1247</v>
      </c>
      <c r="AMN66" t="s">
        <v>1247</v>
      </c>
      <c r="AMP66" t="s">
        <v>1247</v>
      </c>
      <c r="AMQ66" t="s">
        <v>1247</v>
      </c>
      <c r="AMR66" t="s">
        <v>1247</v>
      </c>
      <c r="AMS66" t="s">
        <v>1247</v>
      </c>
      <c r="AMT66" t="s">
        <v>1247</v>
      </c>
      <c r="AMU66" t="s">
        <v>1247</v>
      </c>
      <c r="AMV66" t="s">
        <v>1247</v>
      </c>
      <c r="AMW66" t="s">
        <v>1247</v>
      </c>
      <c r="AMX66" t="s">
        <v>1247</v>
      </c>
      <c r="AMY66" t="s">
        <v>1247</v>
      </c>
      <c r="AMZ66" t="s">
        <v>1247</v>
      </c>
      <c r="ANA66" t="s">
        <v>1247</v>
      </c>
      <c r="ANB66" t="s">
        <v>1247</v>
      </c>
      <c r="ANC66" t="s">
        <v>1247</v>
      </c>
      <c r="AND66" t="s">
        <v>1247</v>
      </c>
      <c r="ANE66" t="s">
        <v>1247</v>
      </c>
      <c r="ANF66" t="s">
        <v>1247</v>
      </c>
      <c r="ANG66" t="s">
        <v>1247</v>
      </c>
      <c r="ANH66" t="s">
        <v>1247</v>
      </c>
      <c r="ANI66" t="s">
        <v>1247</v>
      </c>
      <c r="ANJ66" t="s">
        <v>1247</v>
      </c>
      <c r="ANK66" t="s">
        <v>1247</v>
      </c>
      <c r="ANL66" t="s">
        <v>1247</v>
      </c>
      <c r="ANM66" t="s">
        <v>1247</v>
      </c>
      <c r="ANN66" t="s">
        <v>1247</v>
      </c>
      <c r="ANO66" t="s">
        <v>1247</v>
      </c>
      <c r="ANP66" t="s">
        <v>1247</v>
      </c>
      <c r="ANQ66" t="s">
        <v>1247</v>
      </c>
      <c r="ANR66" t="s">
        <v>1247</v>
      </c>
      <c r="ANS66" t="s">
        <v>1247</v>
      </c>
      <c r="ANT66" t="s">
        <v>1247</v>
      </c>
      <c r="ANU66" t="s">
        <v>1247</v>
      </c>
      <c r="ANV66" t="s">
        <v>1247</v>
      </c>
      <c r="ANW66" t="s">
        <v>1247</v>
      </c>
      <c r="ANZ66" t="s">
        <v>1247</v>
      </c>
      <c r="AOA66" t="s">
        <v>1247</v>
      </c>
      <c r="AOB66" t="s">
        <v>1247</v>
      </c>
      <c r="AOC66" t="s">
        <v>1247</v>
      </c>
      <c r="AOD66" t="s">
        <v>1247</v>
      </c>
      <c r="AOE66" t="s">
        <v>1247</v>
      </c>
      <c r="AOF66" t="s">
        <v>1247</v>
      </c>
      <c r="AOG66" t="s">
        <v>1247</v>
      </c>
      <c r="AOH66" t="s">
        <v>1247</v>
      </c>
      <c r="AOI66" t="s">
        <v>1247</v>
      </c>
      <c r="AOJ66" t="s">
        <v>1247</v>
      </c>
      <c r="AOK66" t="s">
        <v>1247</v>
      </c>
      <c r="AOL66" t="s">
        <v>1247</v>
      </c>
      <c r="AOM66" t="s">
        <v>1247</v>
      </c>
      <c r="AON66" t="s">
        <v>1247</v>
      </c>
      <c r="AOO66" t="s">
        <v>1247</v>
      </c>
      <c r="AOP66" t="s">
        <v>1247</v>
      </c>
      <c r="AOQ66" t="s">
        <v>1247</v>
      </c>
      <c r="AOR66" t="s">
        <v>1247</v>
      </c>
      <c r="AOS66" t="s">
        <v>1247</v>
      </c>
      <c r="AOT66" t="s">
        <v>1247</v>
      </c>
      <c r="AOU66" t="s">
        <v>1247</v>
      </c>
      <c r="AOV66" t="s">
        <v>1247</v>
      </c>
      <c r="AOW66" t="s">
        <v>1247</v>
      </c>
      <c r="AOX66" t="s">
        <v>1247</v>
      </c>
      <c r="AOY66" t="s">
        <v>1247</v>
      </c>
      <c r="AOZ66" t="s">
        <v>1247</v>
      </c>
      <c r="APA66" t="s">
        <v>1247</v>
      </c>
      <c r="APB66" t="s">
        <v>1247</v>
      </c>
      <c r="APC66" t="s">
        <v>1247</v>
      </c>
      <c r="APD66" t="s">
        <v>1247</v>
      </c>
      <c r="APE66" t="s">
        <v>1247</v>
      </c>
      <c r="APF66" t="s">
        <v>1247</v>
      </c>
      <c r="APG66" t="s">
        <v>1247</v>
      </c>
      <c r="APH66" t="s">
        <v>1247</v>
      </c>
      <c r="API66" t="s">
        <v>1247</v>
      </c>
      <c r="APJ66" t="s">
        <v>1247</v>
      </c>
      <c r="APK66" t="s">
        <v>1247</v>
      </c>
      <c r="APL66" t="s">
        <v>1247</v>
      </c>
      <c r="APM66" t="s">
        <v>1247</v>
      </c>
      <c r="APN66" t="s">
        <v>1247</v>
      </c>
      <c r="APO66" t="s">
        <v>1247</v>
      </c>
      <c r="APP66" t="s">
        <v>1247</v>
      </c>
      <c r="APQ66" t="s">
        <v>1247</v>
      </c>
      <c r="APR66" t="s">
        <v>1247</v>
      </c>
      <c r="APS66" t="s">
        <v>1247</v>
      </c>
      <c r="APT66" t="s">
        <v>1247</v>
      </c>
      <c r="APU66" t="s">
        <v>1247</v>
      </c>
      <c r="APV66" t="s">
        <v>1247</v>
      </c>
      <c r="APW66" t="s">
        <v>1247</v>
      </c>
      <c r="APX66" t="s">
        <v>1247</v>
      </c>
      <c r="APZ66" t="s">
        <v>1247</v>
      </c>
      <c r="AQA66" t="s">
        <v>1247</v>
      </c>
      <c r="AQB66" t="s">
        <v>1247</v>
      </c>
      <c r="AQC66" t="s">
        <v>1247</v>
      </c>
      <c r="AQD66" t="s">
        <v>1247</v>
      </c>
      <c r="AQE66" t="s">
        <v>1247</v>
      </c>
      <c r="AQF66" t="s">
        <v>1247</v>
      </c>
      <c r="AQG66" t="s">
        <v>1247</v>
      </c>
      <c r="AQH66" t="s">
        <v>1247</v>
      </c>
      <c r="AQI66" t="s">
        <v>1247</v>
      </c>
      <c r="AQJ66" t="s">
        <v>1247</v>
      </c>
      <c r="AQK66" t="s">
        <v>1247</v>
      </c>
      <c r="AQL66" t="s">
        <v>1247</v>
      </c>
      <c r="AQM66" t="s">
        <v>1247</v>
      </c>
      <c r="AQN66" t="s">
        <v>1247</v>
      </c>
      <c r="AQO66" t="s">
        <v>1247</v>
      </c>
      <c r="AQP66" t="s">
        <v>1247</v>
      </c>
      <c r="AQQ66" t="s">
        <v>1247</v>
      </c>
      <c r="AQR66" t="s">
        <v>1247</v>
      </c>
      <c r="AQS66" t="s">
        <v>1247</v>
      </c>
      <c r="AQT66" t="s">
        <v>1247</v>
      </c>
      <c r="AQU66" t="s">
        <v>1247</v>
      </c>
      <c r="AQV66" t="s">
        <v>1247</v>
      </c>
      <c r="AQW66" t="s">
        <v>1247</v>
      </c>
      <c r="AQX66" t="s">
        <v>1247</v>
      </c>
      <c r="AQY66" t="s">
        <v>1247</v>
      </c>
      <c r="AQZ66" t="s">
        <v>1247</v>
      </c>
      <c r="ARA66" t="s">
        <v>1247</v>
      </c>
      <c r="ARB66" t="s">
        <v>1247</v>
      </c>
      <c r="ARC66" t="s">
        <v>1247</v>
      </c>
      <c r="ARD66" t="s">
        <v>1247</v>
      </c>
      <c r="ARE66" t="s">
        <v>1247</v>
      </c>
      <c r="ARF66" t="s">
        <v>1247</v>
      </c>
      <c r="ARG66" t="s">
        <v>1247</v>
      </c>
      <c r="ARI66" t="s">
        <v>1247</v>
      </c>
      <c r="ARJ66" t="s">
        <v>1247</v>
      </c>
      <c r="ARK66" t="s">
        <v>1247</v>
      </c>
      <c r="ARL66" t="s">
        <v>1247</v>
      </c>
      <c r="ARM66" t="s">
        <v>1247</v>
      </c>
      <c r="ARN66" t="s">
        <v>1247</v>
      </c>
      <c r="ARO66" t="s">
        <v>1247</v>
      </c>
      <c r="ARP66" t="s">
        <v>1247</v>
      </c>
      <c r="ARQ66" t="s">
        <v>1247</v>
      </c>
      <c r="ARR66" t="s">
        <v>1247</v>
      </c>
      <c r="ARS66" t="s">
        <v>1247</v>
      </c>
      <c r="ART66" t="s">
        <v>1247</v>
      </c>
      <c r="ARU66" t="s">
        <v>1247</v>
      </c>
      <c r="ARV66" t="s">
        <v>1247</v>
      </c>
      <c r="ARW66" t="s">
        <v>1247</v>
      </c>
      <c r="ARX66" t="s">
        <v>1247</v>
      </c>
      <c r="ARY66" t="s">
        <v>1247</v>
      </c>
      <c r="ARZ66" t="s">
        <v>1247</v>
      </c>
      <c r="ASA66" t="s">
        <v>1247</v>
      </c>
      <c r="ASB66" t="s">
        <v>1247</v>
      </c>
      <c r="ASC66" t="s">
        <v>1247</v>
      </c>
      <c r="ASD66" t="s">
        <v>1247</v>
      </c>
      <c r="ASE66" t="s">
        <v>1247</v>
      </c>
      <c r="ASF66" t="s">
        <v>1247</v>
      </c>
      <c r="ASG66" t="s">
        <v>1247</v>
      </c>
      <c r="ASH66" t="s">
        <v>1247</v>
      </c>
      <c r="ASI66" t="s">
        <v>1247</v>
      </c>
      <c r="ASJ66" t="s">
        <v>1247</v>
      </c>
      <c r="ASK66" t="s">
        <v>1247</v>
      </c>
      <c r="ASL66" t="s">
        <v>1247</v>
      </c>
      <c r="ASM66" t="s">
        <v>1247</v>
      </c>
      <c r="ASN66" t="s">
        <v>1247</v>
      </c>
      <c r="ASO66" t="s">
        <v>1247</v>
      </c>
      <c r="ASP66" t="s">
        <v>1247</v>
      </c>
      <c r="ASQ66" t="s">
        <v>1247</v>
      </c>
      <c r="ASR66" t="s">
        <v>1247</v>
      </c>
      <c r="ASS66" t="s">
        <v>1247</v>
      </c>
      <c r="AST66" t="s">
        <v>1247</v>
      </c>
      <c r="ASU66" t="s">
        <v>1247</v>
      </c>
      <c r="ASV66" t="s">
        <v>1247</v>
      </c>
      <c r="ASW66" t="s">
        <v>1247</v>
      </c>
      <c r="ASX66" t="s">
        <v>1247</v>
      </c>
      <c r="ASY66" t="s">
        <v>1247</v>
      </c>
      <c r="ASZ66" t="s">
        <v>1247</v>
      </c>
      <c r="ATA66" t="s">
        <v>1247</v>
      </c>
      <c r="ATB66" t="s">
        <v>1247</v>
      </c>
      <c r="ATC66" t="s">
        <v>1247</v>
      </c>
      <c r="ATD66" t="s">
        <v>1247</v>
      </c>
      <c r="ATE66" t="s">
        <v>1247</v>
      </c>
      <c r="ATF66" t="s">
        <v>1247</v>
      </c>
      <c r="ATG66" t="s">
        <v>1247</v>
      </c>
      <c r="ATH66" t="s">
        <v>1247</v>
      </c>
      <c r="ATJ66" t="s">
        <v>1247</v>
      </c>
      <c r="ATK66" t="s">
        <v>1247</v>
      </c>
      <c r="ATL66" t="s">
        <v>1247</v>
      </c>
      <c r="ATM66" t="s">
        <v>1247</v>
      </c>
      <c r="ATN66" t="s">
        <v>1247</v>
      </c>
      <c r="ATO66" t="s">
        <v>1247</v>
      </c>
      <c r="ATP66" t="s">
        <v>1247</v>
      </c>
      <c r="ATQ66" t="s">
        <v>1247</v>
      </c>
      <c r="ATR66" t="s">
        <v>1247</v>
      </c>
      <c r="ATS66" t="s">
        <v>1247</v>
      </c>
      <c r="ATT66" t="s">
        <v>1247</v>
      </c>
      <c r="ATU66" t="s">
        <v>1247</v>
      </c>
      <c r="ATV66" t="s">
        <v>1247</v>
      </c>
      <c r="ATW66" t="s">
        <v>1247</v>
      </c>
      <c r="ATX66" t="s">
        <v>1247</v>
      </c>
      <c r="ATY66" t="s">
        <v>1247</v>
      </c>
      <c r="ATZ66" t="s">
        <v>1247</v>
      </c>
      <c r="AUA66" t="s">
        <v>1247</v>
      </c>
      <c r="AUB66" t="s">
        <v>1247</v>
      </c>
      <c r="AUC66" t="s">
        <v>1247</v>
      </c>
      <c r="AUD66" t="s">
        <v>1247</v>
      </c>
      <c r="AUE66" t="s">
        <v>1247</v>
      </c>
      <c r="AUF66" t="s">
        <v>1247</v>
      </c>
      <c r="AUG66" t="s">
        <v>1247</v>
      </c>
      <c r="AUH66" t="s">
        <v>1247</v>
      </c>
      <c r="AUI66" t="s">
        <v>1247</v>
      </c>
      <c r="AUJ66" t="s">
        <v>1247</v>
      </c>
      <c r="AUK66" t="s">
        <v>1247</v>
      </c>
      <c r="AUL66" t="s">
        <v>1247</v>
      </c>
      <c r="AUM66" t="s">
        <v>1247</v>
      </c>
      <c r="AUN66" t="s">
        <v>1247</v>
      </c>
      <c r="AUO66" t="s">
        <v>1247</v>
      </c>
      <c r="AUP66" t="s">
        <v>1247</v>
      </c>
      <c r="AUQ66" t="s">
        <v>1247</v>
      </c>
    </row>
    <row r="67" spans="1:1239" x14ac:dyDescent="0.25">
      <c r="A67" t="s">
        <v>10186</v>
      </c>
      <c r="B67" t="s">
        <v>1241</v>
      </c>
      <c r="C67" t="s">
        <v>1242</v>
      </c>
      <c r="D67" t="s">
        <v>10187</v>
      </c>
      <c r="E67" t="s">
        <v>10188</v>
      </c>
      <c r="F67" t="s">
        <v>4556</v>
      </c>
      <c r="G67" t="s">
        <v>4557</v>
      </c>
      <c r="I67" t="s">
        <v>1247</v>
      </c>
      <c r="J67" t="s">
        <v>1247</v>
      </c>
      <c r="L67" t="s">
        <v>10189</v>
      </c>
      <c r="P67" t="s">
        <v>1247</v>
      </c>
      <c r="Q67" t="s">
        <v>1247</v>
      </c>
      <c r="R67" t="s">
        <v>1247</v>
      </c>
      <c r="S67" t="s">
        <v>10190</v>
      </c>
      <c r="T67" t="s">
        <v>1247</v>
      </c>
      <c r="U67" t="s">
        <v>10191</v>
      </c>
      <c r="V67" t="s">
        <v>1247</v>
      </c>
      <c r="W67" t="s">
        <v>1247</v>
      </c>
      <c r="X67" t="s">
        <v>1247</v>
      </c>
      <c r="Y67" t="s">
        <v>1247</v>
      </c>
      <c r="Z67" t="s">
        <v>1247</v>
      </c>
      <c r="AA67" t="s">
        <v>1247</v>
      </c>
      <c r="AB67" t="s">
        <v>1247</v>
      </c>
      <c r="AC67" t="s">
        <v>1247</v>
      </c>
      <c r="AD67" t="s">
        <v>1247</v>
      </c>
      <c r="AE67" t="s">
        <v>10192</v>
      </c>
      <c r="AF67" t="s">
        <v>1247</v>
      </c>
      <c r="AG67" t="s">
        <v>1247</v>
      </c>
      <c r="AH67" t="s">
        <v>1247</v>
      </c>
      <c r="AI67" t="s">
        <v>1247</v>
      </c>
      <c r="AJ67" t="s">
        <v>1247</v>
      </c>
      <c r="AK67" t="s">
        <v>1247</v>
      </c>
      <c r="AL67" t="s">
        <v>1247</v>
      </c>
      <c r="AM67" t="s">
        <v>1247</v>
      </c>
      <c r="AN67" t="s">
        <v>1247</v>
      </c>
      <c r="AO67" t="s">
        <v>1247</v>
      </c>
      <c r="AP67" t="s">
        <v>1247</v>
      </c>
      <c r="AQ67" t="s">
        <v>10193</v>
      </c>
      <c r="AR67" t="s">
        <v>1247</v>
      </c>
      <c r="AS67" t="s">
        <v>1247</v>
      </c>
      <c r="AT67" t="s">
        <v>1247</v>
      </c>
      <c r="AU67" t="s">
        <v>10194</v>
      </c>
      <c r="AV67" t="s">
        <v>1247</v>
      </c>
      <c r="AW67" t="s">
        <v>1247</v>
      </c>
      <c r="AX67" t="s">
        <v>1247</v>
      </c>
      <c r="AY67" t="s">
        <v>1247</v>
      </c>
      <c r="AZ67" t="s">
        <v>10195</v>
      </c>
      <c r="BA67" t="s">
        <v>1247</v>
      </c>
      <c r="BB67" t="s">
        <v>1247</v>
      </c>
      <c r="BC67" t="s">
        <v>1247</v>
      </c>
      <c r="BD67" t="s">
        <v>1247</v>
      </c>
      <c r="BG67" t="s">
        <v>1247</v>
      </c>
      <c r="BH67" t="s">
        <v>10196</v>
      </c>
      <c r="BJ67" t="s">
        <v>1247</v>
      </c>
      <c r="BK67" t="s">
        <v>1247</v>
      </c>
      <c r="BM67" t="s">
        <v>1247</v>
      </c>
      <c r="BN67" t="s">
        <v>1247</v>
      </c>
      <c r="BO67" t="s">
        <v>1247</v>
      </c>
      <c r="BP67" t="s">
        <v>1247</v>
      </c>
      <c r="BQ67" t="s">
        <v>1247</v>
      </c>
      <c r="BR67" t="s">
        <v>1247</v>
      </c>
      <c r="BT67" t="s">
        <v>1247</v>
      </c>
      <c r="BU67" t="s">
        <v>1247</v>
      </c>
      <c r="BV67" t="s">
        <v>1247</v>
      </c>
      <c r="BW67" t="s">
        <v>1247</v>
      </c>
      <c r="BX67" t="s">
        <v>10197</v>
      </c>
      <c r="BY67" t="s">
        <v>1247</v>
      </c>
      <c r="BZ67" t="s">
        <v>10198</v>
      </c>
      <c r="CA67" t="s">
        <v>1247</v>
      </c>
      <c r="CB67" t="s">
        <v>1247</v>
      </c>
      <c r="CC67" t="s">
        <v>1247</v>
      </c>
      <c r="CD67" t="s">
        <v>1247</v>
      </c>
      <c r="CE67" t="s">
        <v>10199</v>
      </c>
      <c r="CF67" t="s">
        <v>10200</v>
      </c>
      <c r="CG67" t="s">
        <v>10201</v>
      </c>
      <c r="CH67" t="s">
        <v>10202</v>
      </c>
      <c r="CI67" t="s">
        <v>10203</v>
      </c>
      <c r="CJ67" t="s">
        <v>1247</v>
      </c>
      <c r="CK67" t="s">
        <v>10204</v>
      </c>
      <c r="CL67" t="s">
        <v>1247</v>
      </c>
      <c r="CM67" t="s">
        <v>10205</v>
      </c>
      <c r="CN67" t="s">
        <v>1247</v>
      </c>
      <c r="CO67" t="s">
        <v>1247</v>
      </c>
      <c r="CP67" t="s">
        <v>10206</v>
      </c>
      <c r="CQ67" t="s">
        <v>1247</v>
      </c>
      <c r="CS67" t="s">
        <v>1247</v>
      </c>
      <c r="CT67" t="s">
        <v>10207</v>
      </c>
      <c r="CU67" t="s">
        <v>1247</v>
      </c>
      <c r="CV67" t="s">
        <v>10208</v>
      </c>
      <c r="CW67" t="s">
        <v>1247</v>
      </c>
      <c r="CX67" t="s">
        <v>1247</v>
      </c>
      <c r="CY67" t="s">
        <v>1247</v>
      </c>
      <c r="CZ67" t="s">
        <v>1247</v>
      </c>
      <c r="DA67" t="s">
        <v>1247</v>
      </c>
      <c r="DB67" t="s">
        <v>10209</v>
      </c>
      <c r="DC67" t="s">
        <v>10210</v>
      </c>
      <c r="DD67" t="s">
        <v>10211</v>
      </c>
      <c r="DE67" t="s">
        <v>10212</v>
      </c>
      <c r="DF67" t="s">
        <v>1247</v>
      </c>
      <c r="DG67" t="s">
        <v>1247</v>
      </c>
      <c r="DH67" t="s">
        <v>1247</v>
      </c>
      <c r="DI67" t="s">
        <v>10213</v>
      </c>
      <c r="DJ67" t="s">
        <v>1247</v>
      </c>
      <c r="DK67" t="s">
        <v>1247</v>
      </c>
      <c r="DL67" t="s">
        <v>1247</v>
      </c>
      <c r="DM67" t="s">
        <v>1247</v>
      </c>
      <c r="DN67" t="s">
        <v>1247</v>
      </c>
      <c r="DO67" t="s">
        <v>10214</v>
      </c>
      <c r="DP67" t="s">
        <v>10215</v>
      </c>
      <c r="DQ67" t="s">
        <v>10216</v>
      </c>
      <c r="DR67" t="s">
        <v>1247</v>
      </c>
      <c r="DS67" t="s">
        <v>1247</v>
      </c>
      <c r="DT67" t="s">
        <v>1247</v>
      </c>
      <c r="DU67" t="s">
        <v>1247</v>
      </c>
      <c r="DV67" t="s">
        <v>1247</v>
      </c>
      <c r="DW67" t="s">
        <v>10217</v>
      </c>
      <c r="DX67" t="s">
        <v>10218</v>
      </c>
      <c r="DY67" t="s">
        <v>1247</v>
      </c>
      <c r="DZ67" t="s">
        <v>1247</v>
      </c>
      <c r="EA67" t="s">
        <v>10219</v>
      </c>
      <c r="EB67" t="s">
        <v>1247</v>
      </c>
      <c r="EC67" t="s">
        <v>1247</v>
      </c>
      <c r="ED67" t="s">
        <v>1247</v>
      </c>
      <c r="EE67" t="s">
        <v>10220</v>
      </c>
      <c r="EF67" t="s">
        <v>10221</v>
      </c>
      <c r="EG67" t="s">
        <v>10222</v>
      </c>
      <c r="EH67" t="s">
        <v>10223</v>
      </c>
      <c r="EI67" t="s">
        <v>10224</v>
      </c>
      <c r="EJ67" t="s">
        <v>10225</v>
      </c>
      <c r="EK67" t="s">
        <v>10226</v>
      </c>
      <c r="EL67" t="s">
        <v>10227</v>
      </c>
      <c r="EM67" t="s">
        <v>1247</v>
      </c>
      <c r="EN67" t="s">
        <v>1247</v>
      </c>
      <c r="EO67" t="s">
        <v>1247</v>
      </c>
      <c r="EP67" t="s">
        <v>1247</v>
      </c>
      <c r="EQ67" t="s">
        <v>10228</v>
      </c>
      <c r="ER67" t="s">
        <v>1247</v>
      </c>
      <c r="ET67" t="s">
        <v>1247</v>
      </c>
      <c r="EU67" t="s">
        <v>1247</v>
      </c>
      <c r="EV67" t="s">
        <v>1247</v>
      </c>
      <c r="EW67" t="s">
        <v>1247</v>
      </c>
      <c r="EX67" t="s">
        <v>1247</v>
      </c>
      <c r="EY67" t="s">
        <v>1247</v>
      </c>
      <c r="EZ67" t="s">
        <v>1247</v>
      </c>
      <c r="FA67" t="s">
        <v>1247</v>
      </c>
      <c r="FB67" t="s">
        <v>1247</v>
      </c>
      <c r="FC67" t="s">
        <v>1247</v>
      </c>
      <c r="FD67" t="s">
        <v>1247</v>
      </c>
      <c r="FE67" t="s">
        <v>1247</v>
      </c>
      <c r="FF67" t="s">
        <v>1247</v>
      </c>
      <c r="FG67" t="s">
        <v>10229</v>
      </c>
      <c r="FH67" t="s">
        <v>1247</v>
      </c>
      <c r="FI67" t="s">
        <v>1247</v>
      </c>
      <c r="FJ67" t="s">
        <v>10230</v>
      </c>
      <c r="FK67" t="s">
        <v>1247</v>
      </c>
      <c r="FL67" t="s">
        <v>1247</v>
      </c>
      <c r="FM67" t="s">
        <v>1247</v>
      </c>
      <c r="FN67" t="s">
        <v>10231</v>
      </c>
      <c r="FO67" t="s">
        <v>10232</v>
      </c>
      <c r="FP67" t="s">
        <v>1247</v>
      </c>
      <c r="FQ67" t="s">
        <v>10233</v>
      </c>
      <c r="FR67" t="s">
        <v>10234</v>
      </c>
      <c r="FS67" t="s">
        <v>10235</v>
      </c>
      <c r="FT67" t="s">
        <v>1247</v>
      </c>
      <c r="FU67" t="s">
        <v>10236</v>
      </c>
      <c r="FV67" t="s">
        <v>1247</v>
      </c>
      <c r="FW67" t="s">
        <v>10237</v>
      </c>
      <c r="FX67" t="s">
        <v>10238</v>
      </c>
      <c r="FY67" t="s">
        <v>10239</v>
      </c>
      <c r="FZ67" t="s">
        <v>1247</v>
      </c>
      <c r="GA67" t="s">
        <v>1247</v>
      </c>
      <c r="GC67" t="s">
        <v>1247</v>
      </c>
      <c r="GD67" t="s">
        <v>1247</v>
      </c>
      <c r="GE67" t="s">
        <v>1247</v>
      </c>
      <c r="GF67" t="s">
        <v>10240</v>
      </c>
      <c r="GG67" t="s">
        <v>1247</v>
      </c>
      <c r="GH67" t="s">
        <v>1247</v>
      </c>
      <c r="GI67" t="s">
        <v>1247</v>
      </c>
      <c r="GJ67" t="s">
        <v>1247</v>
      </c>
      <c r="GK67" t="s">
        <v>1247</v>
      </c>
      <c r="GL67" t="s">
        <v>10241</v>
      </c>
      <c r="GM67" t="s">
        <v>1247</v>
      </c>
      <c r="GN67" t="s">
        <v>1247</v>
      </c>
      <c r="GO67" t="s">
        <v>10242</v>
      </c>
      <c r="GP67" t="s">
        <v>1247</v>
      </c>
      <c r="GQ67" t="s">
        <v>1247</v>
      </c>
      <c r="GR67" t="s">
        <v>1247</v>
      </c>
      <c r="GS67" t="s">
        <v>1247</v>
      </c>
      <c r="GT67" t="s">
        <v>1247</v>
      </c>
      <c r="GU67" t="s">
        <v>1247</v>
      </c>
      <c r="GV67" t="s">
        <v>1247</v>
      </c>
      <c r="GW67" t="s">
        <v>10243</v>
      </c>
      <c r="GX67" t="s">
        <v>1247</v>
      </c>
      <c r="GY67" t="s">
        <v>10244</v>
      </c>
      <c r="GZ67" t="s">
        <v>10245</v>
      </c>
      <c r="HA67" t="s">
        <v>10246</v>
      </c>
      <c r="HB67" t="s">
        <v>1247</v>
      </c>
      <c r="HC67" t="s">
        <v>1247</v>
      </c>
      <c r="HD67" t="s">
        <v>1247</v>
      </c>
      <c r="HE67" t="s">
        <v>1247</v>
      </c>
      <c r="HF67" t="s">
        <v>1247</v>
      </c>
      <c r="HG67" t="s">
        <v>10247</v>
      </c>
      <c r="HH67" t="s">
        <v>10248</v>
      </c>
      <c r="HI67" t="s">
        <v>1247</v>
      </c>
      <c r="HJ67" t="s">
        <v>1247</v>
      </c>
      <c r="HK67" t="s">
        <v>1247</v>
      </c>
      <c r="HL67" t="s">
        <v>1247</v>
      </c>
      <c r="HM67" t="s">
        <v>1247</v>
      </c>
      <c r="HN67" t="s">
        <v>1247</v>
      </c>
      <c r="HO67" t="s">
        <v>10249</v>
      </c>
      <c r="HP67" t="s">
        <v>1247</v>
      </c>
      <c r="HQ67" t="s">
        <v>10250</v>
      </c>
      <c r="HR67" t="s">
        <v>10251</v>
      </c>
      <c r="HS67" t="s">
        <v>10252</v>
      </c>
      <c r="HT67" t="s">
        <v>1247</v>
      </c>
      <c r="HU67" t="s">
        <v>10253</v>
      </c>
      <c r="HV67" t="s">
        <v>10254</v>
      </c>
      <c r="HW67" t="s">
        <v>1247</v>
      </c>
      <c r="HX67" t="s">
        <v>1247</v>
      </c>
      <c r="HY67" t="s">
        <v>1247</v>
      </c>
      <c r="HZ67" t="s">
        <v>1247</v>
      </c>
      <c r="IA67" t="s">
        <v>10255</v>
      </c>
      <c r="IB67" t="s">
        <v>1247</v>
      </c>
      <c r="ID67" t="s">
        <v>1247</v>
      </c>
      <c r="IE67" t="s">
        <v>1247</v>
      </c>
      <c r="IF67" t="s">
        <v>1247</v>
      </c>
      <c r="IG67" t="s">
        <v>1247</v>
      </c>
      <c r="IH67" t="s">
        <v>1247</v>
      </c>
      <c r="II67" t="s">
        <v>1247</v>
      </c>
      <c r="IJ67" t="s">
        <v>1247</v>
      </c>
      <c r="IK67" t="s">
        <v>1247</v>
      </c>
      <c r="IL67" t="s">
        <v>1247</v>
      </c>
      <c r="IM67" t="s">
        <v>1247</v>
      </c>
      <c r="IN67" t="s">
        <v>1247</v>
      </c>
      <c r="IO67" t="s">
        <v>1247</v>
      </c>
      <c r="IP67" t="s">
        <v>1247</v>
      </c>
      <c r="IQ67" t="s">
        <v>1247</v>
      </c>
      <c r="IR67" t="s">
        <v>1247</v>
      </c>
      <c r="IS67" t="s">
        <v>1247</v>
      </c>
      <c r="IT67" t="s">
        <v>1247</v>
      </c>
      <c r="IU67" t="s">
        <v>1247</v>
      </c>
      <c r="IV67" t="s">
        <v>1247</v>
      </c>
      <c r="IW67" t="s">
        <v>1247</v>
      </c>
      <c r="IX67" t="s">
        <v>10256</v>
      </c>
      <c r="IY67" t="s">
        <v>1247</v>
      </c>
      <c r="IZ67" t="s">
        <v>1247</v>
      </c>
      <c r="JA67" t="s">
        <v>1247</v>
      </c>
      <c r="JB67" t="s">
        <v>1247</v>
      </c>
      <c r="JC67" t="s">
        <v>10257</v>
      </c>
      <c r="JD67" t="s">
        <v>1247</v>
      </c>
      <c r="JE67" t="s">
        <v>1247</v>
      </c>
      <c r="JF67" t="s">
        <v>10258</v>
      </c>
      <c r="JG67" t="s">
        <v>10259</v>
      </c>
      <c r="JH67" t="s">
        <v>1247</v>
      </c>
      <c r="JI67" t="s">
        <v>10260</v>
      </c>
      <c r="JJ67" t="s">
        <v>1247</v>
      </c>
      <c r="JK67" t="s">
        <v>1247</v>
      </c>
      <c r="JM67" t="s">
        <v>1247</v>
      </c>
      <c r="JN67" t="s">
        <v>10261</v>
      </c>
      <c r="JP67" t="s">
        <v>10262</v>
      </c>
      <c r="JQ67" t="s">
        <v>1247</v>
      </c>
      <c r="JR67" t="s">
        <v>1247</v>
      </c>
      <c r="JS67" t="s">
        <v>1247</v>
      </c>
      <c r="JT67" t="s">
        <v>1247</v>
      </c>
      <c r="JU67" t="s">
        <v>1247</v>
      </c>
      <c r="JV67" t="s">
        <v>10263</v>
      </c>
      <c r="JW67" t="s">
        <v>10264</v>
      </c>
      <c r="JX67" t="s">
        <v>10265</v>
      </c>
      <c r="JY67" t="s">
        <v>10266</v>
      </c>
      <c r="JZ67" t="s">
        <v>1247</v>
      </c>
      <c r="KA67" t="s">
        <v>1247</v>
      </c>
      <c r="KB67" t="s">
        <v>1247</v>
      </c>
      <c r="KC67" t="s">
        <v>10267</v>
      </c>
      <c r="KD67" t="s">
        <v>1247</v>
      </c>
      <c r="KE67" t="s">
        <v>1247</v>
      </c>
      <c r="KF67" t="s">
        <v>1247</v>
      </c>
      <c r="KG67" t="s">
        <v>10268</v>
      </c>
      <c r="KH67" t="s">
        <v>1247</v>
      </c>
      <c r="KI67" t="s">
        <v>10269</v>
      </c>
      <c r="KJ67" t="s">
        <v>10270</v>
      </c>
      <c r="KK67" t="s">
        <v>10271</v>
      </c>
      <c r="KL67" t="s">
        <v>1247</v>
      </c>
      <c r="KM67" t="s">
        <v>1247</v>
      </c>
      <c r="KN67" t="s">
        <v>1247</v>
      </c>
      <c r="KO67" t="s">
        <v>1247</v>
      </c>
      <c r="KP67" t="s">
        <v>1247</v>
      </c>
      <c r="KQ67" t="s">
        <v>10272</v>
      </c>
      <c r="KR67" t="s">
        <v>10273</v>
      </c>
      <c r="KS67" t="s">
        <v>1247</v>
      </c>
      <c r="KT67" t="s">
        <v>1247</v>
      </c>
      <c r="KU67" t="s">
        <v>1247</v>
      </c>
      <c r="KV67" t="s">
        <v>1247</v>
      </c>
      <c r="KW67" t="s">
        <v>10274</v>
      </c>
      <c r="KX67" t="s">
        <v>1247</v>
      </c>
      <c r="KY67" t="s">
        <v>10275</v>
      </c>
      <c r="KZ67" t="s">
        <v>10276</v>
      </c>
      <c r="LA67" t="s">
        <v>10277</v>
      </c>
      <c r="LB67" t="s">
        <v>10278</v>
      </c>
      <c r="LC67" t="s">
        <v>10279</v>
      </c>
      <c r="LD67" t="s">
        <v>10280</v>
      </c>
      <c r="LE67" t="s">
        <v>10281</v>
      </c>
      <c r="LF67" t="s">
        <v>10282</v>
      </c>
      <c r="LG67" t="s">
        <v>1247</v>
      </c>
      <c r="LH67" t="s">
        <v>1247</v>
      </c>
      <c r="LI67" t="s">
        <v>1247</v>
      </c>
      <c r="LJ67" t="s">
        <v>1247</v>
      </c>
      <c r="LK67" t="s">
        <v>10283</v>
      </c>
      <c r="LL67" t="s">
        <v>1247</v>
      </c>
      <c r="LN67" t="s">
        <v>1247</v>
      </c>
      <c r="LO67" t="s">
        <v>1247</v>
      </c>
      <c r="LP67" t="s">
        <v>1247</v>
      </c>
      <c r="LQ67" t="s">
        <v>1247</v>
      </c>
      <c r="LR67" t="s">
        <v>1247</v>
      </c>
      <c r="LS67" t="s">
        <v>1247</v>
      </c>
      <c r="LT67" t="s">
        <v>1247</v>
      </c>
      <c r="LU67" t="s">
        <v>1247</v>
      </c>
      <c r="LV67" t="s">
        <v>1247</v>
      </c>
      <c r="LW67" t="s">
        <v>1247</v>
      </c>
      <c r="LX67" t="s">
        <v>1247</v>
      </c>
      <c r="LY67" t="s">
        <v>1247</v>
      </c>
      <c r="LZ67" t="s">
        <v>1247</v>
      </c>
      <c r="MA67" t="s">
        <v>1247</v>
      </c>
      <c r="MB67" t="s">
        <v>1247</v>
      </c>
      <c r="MC67" t="s">
        <v>1247</v>
      </c>
      <c r="MD67" t="s">
        <v>1247</v>
      </c>
      <c r="ME67" t="s">
        <v>1247</v>
      </c>
      <c r="MF67" t="s">
        <v>1247</v>
      </c>
      <c r="MG67" t="s">
        <v>1247</v>
      </c>
      <c r="MH67" t="s">
        <v>10284</v>
      </c>
      <c r="MI67" t="s">
        <v>10285</v>
      </c>
      <c r="MJ67" t="s">
        <v>1247</v>
      </c>
      <c r="MK67" t="s">
        <v>1247</v>
      </c>
      <c r="ML67" t="s">
        <v>10286</v>
      </c>
      <c r="MM67" t="s">
        <v>1247</v>
      </c>
      <c r="MN67" t="s">
        <v>1247</v>
      </c>
      <c r="MO67" t="s">
        <v>1247</v>
      </c>
      <c r="MP67" t="s">
        <v>1247</v>
      </c>
      <c r="MQ67" t="s">
        <v>10287</v>
      </c>
      <c r="MR67" t="s">
        <v>10288</v>
      </c>
      <c r="MS67" t="s">
        <v>10289</v>
      </c>
      <c r="MT67" t="s">
        <v>1247</v>
      </c>
      <c r="MU67" t="s">
        <v>1247</v>
      </c>
      <c r="MW67" t="s">
        <v>1247</v>
      </c>
      <c r="MX67" t="s">
        <v>10290</v>
      </c>
      <c r="MY67" t="s">
        <v>1247</v>
      </c>
      <c r="MZ67" t="s">
        <v>10291</v>
      </c>
      <c r="NA67" t="s">
        <v>1247</v>
      </c>
      <c r="NB67" t="s">
        <v>1247</v>
      </c>
      <c r="NC67" t="s">
        <v>1247</v>
      </c>
      <c r="ND67" t="s">
        <v>1247</v>
      </c>
      <c r="NE67" t="s">
        <v>1247</v>
      </c>
      <c r="NF67" t="s">
        <v>1247</v>
      </c>
      <c r="NG67" t="s">
        <v>10292</v>
      </c>
      <c r="NH67" t="s">
        <v>10293</v>
      </c>
      <c r="NI67" t="s">
        <v>10294</v>
      </c>
      <c r="NJ67" t="s">
        <v>1247</v>
      </c>
      <c r="NK67" t="s">
        <v>1247</v>
      </c>
      <c r="NL67" t="s">
        <v>1247</v>
      </c>
      <c r="NM67" t="s">
        <v>10295</v>
      </c>
      <c r="NN67" t="s">
        <v>1247</v>
      </c>
      <c r="NO67" t="s">
        <v>1247</v>
      </c>
      <c r="NP67" t="s">
        <v>1247</v>
      </c>
      <c r="NQ67" t="s">
        <v>1247</v>
      </c>
      <c r="NR67" t="s">
        <v>1247</v>
      </c>
      <c r="NS67" t="s">
        <v>10296</v>
      </c>
      <c r="NT67" t="s">
        <v>10297</v>
      </c>
      <c r="NU67" t="s">
        <v>10298</v>
      </c>
      <c r="NV67" t="s">
        <v>1247</v>
      </c>
      <c r="NW67" t="s">
        <v>1247</v>
      </c>
      <c r="NX67" t="s">
        <v>1247</v>
      </c>
      <c r="NY67" t="s">
        <v>1247</v>
      </c>
      <c r="NZ67" t="s">
        <v>1247</v>
      </c>
      <c r="OA67" t="s">
        <v>10299</v>
      </c>
      <c r="OB67" t="s">
        <v>10300</v>
      </c>
      <c r="OC67" t="s">
        <v>1247</v>
      </c>
      <c r="OD67" t="s">
        <v>1247</v>
      </c>
      <c r="OE67" t="s">
        <v>1247</v>
      </c>
      <c r="OF67" t="s">
        <v>1247</v>
      </c>
      <c r="OG67" t="s">
        <v>10301</v>
      </c>
      <c r="OH67" t="s">
        <v>1247</v>
      </c>
      <c r="OI67" t="s">
        <v>10302</v>
      </c>
      <c r="OJ67" t="s">
        <v>10303</v>
      </c>
      <c r="OK67" t="s">
        <v>10304</v>
      </c>
      <c r="OL67" t="s">
        <v>10305</v>
      </c>
      <c r="OM67" t="s">
        <v>10306</v>
      </c>
      <c r="ON67" t="s">
        <v>10307</v>
      </c>
      <c r="OO67" t="s">
        <v>10308</v>
      </c>
      <c r="OP67" t="s">
        <v>10309</v>
      </c>
      <c r="OQ67" t="s">
        <v>1247</v>
      </c>
      <c r="OR67" t="s">
        <v>1247</v>
      </c>
      <c r="OS67" t="s">
        <v>1247</v>
      </c>
      <c r="OT67" t="s">
        <v>1247</v>
      </c>
      <c r="OU67" t="s">
        <v>10310</v>
      </c>
      <c r="OV67" t="s">
        <v>1247</v>
      </c>
      <c r="OX67" t="s">
        <v>1247</v>
      </c>
      <c r="OY67" t="s">
        <v>1247</v>
      </c>
      <c r="OZ67" t="s">
        <v>1247</v>
      </c>
      <c r="PA67" t="s">
        <v>1247</v>
      </c>
      <c r="PB67" t="s">
        <v>1247</v>
      </c>
      <c r="PC67" t="s">
        <v>1247</v>
      </c>
      <c r="PD67" t="s">
        <v>1247</v>
      </c>
      <c r="PE67" t="s">
        <v>1247</v>
      </c>
      <c r="PF67" t="s">
        <v>1247</v>
      </c>
      <c r="PG67" t="s">
        <v>1247</v>
      </c>
      <c r="PH67" t="s">
        <v>1247</v>
      </c>
      <c r="PI67" t="s">
        <v>1247</v>
      </c>
      <c r="PJ67" t="s">
        <v>1247</v>
      </c>
      <c r="PK67" t="s">
        <v>1247</v>
      </c>
      <c r="PL67" t="s">
        <v>10311</v>
      </c>
      <c r="PM67" t="s">
        <v>1247</v>
      </c>
      <c r="PN67" t="s">
        <v>10312</v>
      </c>
      <c r="PO67" t="s">
        <v>1247</v>
      </c>
      <c r="PP67" t="s">
        <v>1247</v>
      </c>
      <c r="PQ67" t="s">
        <v>1247</v>
      </c>
      <c r="PR67" t="s">
        <v>10313</v>
      </c>
      <c r="PS67" t="s">
        <v>10314</v>
      </c>
      <c r="PT67" t="s">
        <v>1247</v>
      </c>
      <c r="PU67" t="s">
        <v>10315</v>
      </c>
      <c r="PV67" t="s">
        <v>10316</v>
      </c>
      <c r="PW67" t="s">
        <v>10317</v>
      </c>
      <c r="PX67" t="s">
        <v>1247</v>
      </c>
      <c r="PY67" t="s">
        <v>10318</v>
      </c>
      <c r="PZ67" t="s">
        <v>1247</v>
      </c>
      <c r="QA67" t="s">
        <v>10319</v>
      </c>
      <c r="QB67" t="s">
        <v>10320</v>
      </c>
      <c r="QC67" t="s">
        <v>10321</v>
      </c>
      <c r="QD67" t="s">
        <v>10322</v>
      </c>
      <c r="QE67" t="s">
        <v>1247</v>
      </c>
      <c r="QH67" t="s">
        <v>10323</v>
      </c>
      <c r="QI67" t="s">
        <v>1247</v>
      </c>
      <c r="QJ67" t="s">
        <v>10324</v>
      </c>
      <c r="QK67" t="s">
        <v>1247</v>
      </c>
      <c r="QL67" t="s">
        <v>1247</v>
      </c>
      <c r="QM67" t="s">
        <v>1247</v>
      </c>
      <c r="QN67" t="s">
        <v>1247</v>
      </c>
      <c r="QO67" t="s">
        <v>1247</v>
      </c>
      <c r="QP67" t="s">
        <v>10325</v>
      </c>
      <c r="QQ67" t="s">
        <v>10326</v>
      </c>
      <c r="QR67" t="s">
        <v>10327</v>
      </c>
      <c r="QS67" t="s">
        <v>10328</v>
      </c>
      <c r="QT67" t="s">
        <v>1247</v>
      </c>
      <c r="QU67" t="s">
        <v>1247</v>
      </c>
      <c r="QV67" t="s">
        <v>1247</v>
      </c>
      <c r="QW67" t="s">
        <v>10329</v>
      </c>
      <c r="QX67" t="s">
        <v>1247</v>
      </c>
      <c r="QY67" t="s">
        <v>1247</v>
      </c>
      <c r="QZ67" t="s">
        <v>1247</v>
      </c>
      <c r="RA67" t="s">
        <v>1247</v>
      </c>
      <c r="RB67" t="s">
        <v>1247</v>
      </c>
      <c r="RC67" t="s">
        <v>10330</v>
      </c>
      <c r="RD67" t="s">
        <v>10331</v>
      </c>
      <c r="RE67" t="s">
        <v>10332</v>
      </c>
      <c r="RF67" t="s">
        <v>1247</v>
      </c>
      <c r="RG67" t="s">
        <v>1247</v>
      </c>
      <c r="RH67" t="s">
        <v>1247</v>
      </c>
      <c r="RI67" t="s">
        <v>1247</v>
      </c>
      <c r="RJ67" t="s">
        <v>1247</v>
      </c>
      <c r="RK67" t="s">
        <v>10333</v>
      </c>
      <c r="RL67" t="s">
        <v>10334</v>
      </c>
      <c r="RM67" t="s">
        <v>1247</v>
      </c>
      <c r="RN67" t="s">
        <v>1247</v>
      </c>
      <c r="RO67" t="s">
        <v>1247</v>
      </c>
      <c r="RP67" t="s">
        <v>1247</v>
      </c>
      <c r="RQ67" t="s">
        <v>10335</v>
      </c>
      <c r="RR67" t="s">
        <v>1247</v>
      </c>
      <c r="RS67" t="s">
        <v>10336</v>
      </c>
      <c r="RT67" t="s">
        <v>10337</v>
      </c>
      <c r="RU67" t="s">
        <v>10338</v>
      </c>
      <c r="RV67" t="s">
        <v>10339</v>
      </c>
      <c r="RW67" t="s">
        <v>1247</v>
      </c>
      <c r="RX67" t="s">
        <v>1247</v>
      </c>
      <c r="RY67" t="s">
        <v>10340</v>
      </c>
      <c r="RZ67" t="s">
        <v>10341</v>
      </c>
      <c r="SA67" t="s">
        <v>1247</v>
      </c>
      <c r="SB67" t="s">
        <v>1247</v>
      </c>
      <c r="SC67" t="s">
        <v>1247</v>
      </c>
      <c r="SD67" t="s">
        <v>1247</v>
      </c>
      <c r="SE67" t="s">
        <v>10342</v>
      </c>
      <c r="SF67" t="s">
        <v>1247</v>
      </c>
      <c r="SH67" t="s">
        <v>1247</v>
      </c>
      <c r="SI67" t="s">
        <v>1247</v>
      </c>
      <c r="SJ67" t="s">
        <v>1247</v>
      </c>
      <c r="SK67" t="s">
        <v>1247</v>
      </c>
      <c r="SL67" t="s">
        <v>1247</v>
      </c>
      <c r="SM67" t="s">
        <v>1247</v>
      </c>
      <c r="SN67" t="s">
        <v>1247</v>
      </c>
      <c r="SO67" t="s">
        <v>1247</v>
      </c>
      <c r="SP67" t="s">
        <v>1247</v>
      </c>
      <c r="SQ67" t="s">
        <v>1247</v>
      </c>
      <c r="SR67" t="s">
        <v>1247</v>
      </c>
      <c r="SS67" t="s">
        <v>1247</v>
      </c>
      <c r="ST67" t="s">
        <v>1247</v>
      </c>
      <c r="SU67" t="s">
        <v>10343</v>
      </c>
      <c r="SV67" t="s">
        <v>1247</v>
      </c>
      <c r="SW67" t="s">
        <v>1247</v>
      </c>
      <c r="SX67" t="s">
        <v>10344</v>
      </c>
      <c r="SY67" t="s">
        <v>1247</v>
      </c>
      <c r="SZ67" t="s">
        <v>1247</v>
      </c>
      <c r="TA67" t="s">
        <v>1247</v>
      </c>
      <c r="TB67" t="s">
        <v>10345</v>
      </c>
      <c r="TC67" t="s">
        <v>10346</v>
      </c>
      <c r="TD67" t="s">
        <v>1247</v>
      </c>
      <c r="TE67" t="s">
        <v>1247</v>
      </c>
      <c r="TF67" t="s">
        <v>1247</v>
      </c>
      <c r="TG67" t="s">
        <v>10347</v>
      </c>
      <c r="TH67" t="s">
        <v>1247</v>
      </c>
      <c r="TI67" t="s">
        <v>1247</v>
      </c>
      <c r="TJ67" t="s">
        <v>1247</v>
      </c>
      <c r="TK67" t="s">
        <v>10348</v>
      </c>
      <c r="TL67" t="s">
        <v>1247</v>
      </c>
      <c r="TM67" t="s">
        <v>10349</v>
      </c>
      <c r="TN67" t="s">
        <v>1247</v>
      </c>
      <c r="TO67" t="s">
        <v>1247</v>
      </c>
      <c r="TQ67" t="s">
        <v>1247</v>
      </c>
      <c r="TR67" t="s">
        <v>10350</v>
      </c>
      <c r="TS67" t="s">
        <v>1247</v>
      </c>
      <c r="TT67" t="s">
        <v>10351</v>
      </c>
      <c r="TU67" t="s">
        <v>1247</v>
      </c>
      <c r="TV67" t="s">
        <v>1247</v>
      </c>
      <c r="TW67" t="s">
        <v>1247</v>
      </c>
      <c r="TX67" t="s">
        <v>1247</v>
      </c>
      <c r="TY67" t="s">
        <v>1247</v>
      </c>
      <c r="TZ67" t="s">
        <v>1247</v>
      </c>
      <c r="UA67" t="s">
        <v>10352</v>
      </c>
      <c r="UB67" t="s">
        <v>10353</v>
      </c>
      <c r="UC67" t="s">
        <v>10354</v>
      </c>
      <c r="UD67" t="s">
        <v>10355</v>
      </c>
      <c r="UE67" t="s">
        <v>1247</v>
      </c>
      <c r="UF67" t="s">
        <v>1247</v>
      </c>
      <c r="UG67" t="s">
        <v>10356</v>
      </c>
      <c r="UH67" t="s">
        <v>1247</v>
      </c>
      <c r="UI67" t="s">
        <v>1247</v>
      </c>
      <c r="UJ67" t="s">
        <v>1247</v>
      </c>
      <c r="UK67" t="s">
        <v>10357</v>
      </c>
      <c r="UL67" t="s">
        <v>1247</v>
      </c>
      <c r="UM67" t="s">
        <v>10358</v>
      </c>
      <c r="UN67" t="s">
        <v>10359</v>
      </c>
      <c r="UO67" t="s">
        <v>10360</v>
      </c>
      <c r="UP67" t="s">
        <v>1247</v>
      </c>
      <c r="UQ67" t="s">
        <v>1247</v>
      </c>
      <c r="UR67" t="s">
        <v>1247</v>
      </c>
      <c r="US67" t="s">
        <v>1247</v>
      </c>
      <c r="UT67" t="s">
        <v>1247</v>
      </c>
      <c r="UU67" t="s">
        <v>10361</v>
      </c>
      <c r="UV67" t="s">
        <v>10362</v>
      </c>
      <c r="UW67" t="s">
        <v>1247</v>
      </c>
      <c r="UX67" t="s">
        <v>1247</v>
      </c>
      <c r="UY67" t="s">
        <v>1247</v>
      </c>
      <c r="UZ67" t="s">
        <v>1247</v>
      </c>
      <c r="VA67" t="s">
        <v>10363</v>
      </c>
      <c r="VB67" t="s">
        <v>1247</v>
      </c>
      <c r="VC67" t="s">
        <v>10364</v>
      </c>
      <c r="VD67" t="s">
        <v>10365</v>
      </c>
      <c r="VE67" t="s">
        <v>10366</v>
      </c>
      <c r="VF67" t="s">
        <v>10367</v>
      </c>
      <c r="VG67" t="s">
        <v>10368</v>
      </c>
      <c r="VH67" t="s">
        <v>10369</v>
      </c>
      <c r="VI67" t="s">
        <v>10370</v>
      </c>
      <c r="VJ67" t="s">
        <v>10371</v>
      </c>
      <c r="VK67" t="s">
        <v>1247</v>
      </c>
      <c r="VL67" t="s">
        <v>1247</v>
      </c>
      <c r="VM67" t="s">
        <v>1247</v>
      </c>
      <c r="VN67" t="s">
        <v>1247</v>
      </c>
      <c r="VO67" t="s">
        <v>10372</v>
      </c>
      <c r="VP67" t="s">
        <v>1247</v>
      </c>
      <c r="VR67" t="s">
        <v>1247</v>
      </c>
      <c r="VS67" t="s">
        <v>1247</v>
      </c>
      <c r="VT67" t="s">
        <v>1247</v>
      </c>
      <c r="VU67" t="s">
        <v>1247</v>
      </c>
      <c r="VV67" t="s">
        <v>1247</v>
      </c>
      <c r="VW67" t="s">
        <v>1247</v>
      </c>
      <c r="VX67" t="s">
        <v>1247</v>
      </c>
      <c r="VY67" t="s">
        <v>1247</v>
      </c>
      <c r="VZ67" t="s">
        <v>1247</v>
      </c>
      <c r="WA67" t="s">
        <v>1247</v>
      </c>
      <c r="WB67" t="s">
        <v>1247</v>
      </c>
      <c r="WC67" t="s">
        <v>1247</v>
      </c>
      <c r="WD67" t="s">
        <v>1247</v>
      </c>
      <c r="WE67" t="s">
        <v>1247</v>
      </c>
      <c r="WF67" t="s">
        <v>1247</v>
      </c>
      <c r="WG67" t="s">
        <v>1247</v>
      </c>
      <c r="WH67" t="s">
        <v>1247</v>
      </c>
      <c r="WI67" t="s">
        <v>1247</v>
      </c>
      <c r="WJ67" t="s">
        <v>1247</v>
      </c>
      <c r="WK67" t="s">
        <v>1247</v>
      </c>
      <c r="WL67" t="s">
        <v>10373</v>
      </c>
      <c r="WM67" t="s">
        <v>10374</v>
      </c>
      <c r="WN67" t="s">
        <v>1247</v>
      </c>
      <c r="WO67" t="s">
        <v>1247</v>
      </c>
      <c r="WP67" t="s">
        <v>1247</v>
      </c>
      <c r="WQ67" t="s">
        <v>10375</v>
      </c>
      <c r="WR67" t="s">
        <v>1247</v>
      </c>
      <c r="WS67" t="s">
        <v>10376</v>
      </c>
      <c r="WT67" t="s">
        <v>1247</v>
      </c>
      <c r="WU67" t="s">
        <v>10377</v>
      </c>
      <c r="WV67" t="s">
        <v>10378</v>
      </c>
      <c r="WW67" t="s">
        <v>10379</v>
      </c>
      <c r="WX67" t="s">
        <v>1247</v>
      </c>
      <c r="WY67" t="s">
        <v>1247</v>
      </c>
      <c r="XA67" t="s">
        <v>1247</v>
      </c>
      <c r="XB67" t="s">
        <v>1247</v>
      </c>
      <c r="XD67" t="s">
        <v>1247</v>
      </c>
      <c r="XH67" t="s">
        <v>1247</v>
      </c>
      <c r="XI67" t="s">
        <v>1247</v>
      </c>
      <c r="XJ67" t="s">
        <v>1247</v>
      </c>
      <c r="XK67" t="s">
        <v>1247</v>
      </c>
      <c r="XL67" t="s">
        <v>1247</v>
      </c>
      <c r="XM67" t="s">
        <v>1247</v>
      </c>
      <c r="XN67" t="s">
        <v>1247</v>
      </c>
      <c r="XO67" t="s">
        <v>1247</v>
      </c>
      <c r="XP67" t="s">
        <v>1247</v>
      </c>
      <c r="XQ67" t="s">
        <v>1247</v>
      </c>
      <c r="XR67" t="s">
        <v>1247</v>
      </c>
      <c r="XS67" t="s">
        <v>1247</v>
      </c>
      <c r="XT67" t="s">
        <v>1247</v>
      </c>
      <c r="XU67" t="s">
        <v>1247</v>
      </c>
      <c r="XV67" t="s">
        <v>1247</v>
      </c>
      <c r="XW67" t="s">
        <v>1247</v>
      </c>
      <c r="XX67" t="s">
        <v>1247</v>
      </c>
      <c r="XY67" t="s">
        <v>1247</v>
      </c>
      <c r="XZ67" t="s">
        <v>1247</v>
      </c>
      <c r="YA67" t="s">
        <v>1247</v>
      </c>
      <c r="YB67" t="s">
        <v>1247</v>
      </c>
      <c r="YC67" t="s">
        <v>1247</v>
      </c>
      <c r="YD67" t="s">
        <v>1247</v>
      </c>
      <c r="YE67" t="s">
        <v>1247</v>
      </c>
      <c r="YF67" t="s">
        <v>1247</v>
      </c>
      <c r="YG67" t="s">
        <v>1247</v>
      </c>
      <c r="YH67" t="s">
        <v>1247</v>
      </c>
      <c r="YI67" t="s">
        <v>1247</v>
      </c>
      <c r="YJ67" t="s">
        <v>1247</v>
      </c>
      <c r="YK67" t="s">
        <v>1247</v>
      </c>
      <c r="YL67" t="s">
        <v>1247</v>
      </c>
      <c r="YM67" t="s">
        <v>1247</v>
      </c>
      <c r="YN67" t="s">
        <v>1247</v>
      </c>
      <c r="YO67" t="s">
        <v>1247</v>
      </c>
      <c r="YP67" t="s">
        <v>1247</v>
      </c>
      <c r="YQ67" t="s">
        <v>1247</v>
      </c>
      <c r="YR67" t="s">
        <v>1247</v>
      </c>
      <c r="YS67" t="s">
        <v>1247</v>
      </c>
      <c r="YT67" t="s">
        <v>1247</v>
      </c>
      <c r="YU67" t="s">
        <v>1247</v>
      </c>
      <c r="YV67" t="s">
        <v>1247</v>
      </c>
      <c r="YY67" t="s">
        <v>1247</v>
      </c>
      <c r="YZ67" t="s">
        <v>1247</v>
      </c>
      <c r="ZB67" t="s">
        <v>1247</v>
      </c>
      <c r="ZC67" t="s">
        <v>1247</v>
      </c>
      <c r="ZE67" t="s">
        <v>1247</v>
      </c>
      <c r="ZF67" t="s">
        <v>1247</v>
      </c>
      <c r="ZG67" t="s">
        <v>1247</v>
      </c>
      <c r="ZH67" t="s">
        <v>1247</v>
      </c>
      <c r="ZI67" t="s">
        <v>1247</v>
      </c>
      <c r="ZJ67" t="s">
        <v>1247</v>
      </c>
      <c r="ZL67" t="s">
        <v>1247</v>
      </c>
      <c r="ZM67" t="s">
        <v>1247</v>
      </c>
      <c r="ZN67" t="s">
        <v>1247</v>
      </c>
      <c r="ZO67" t="s">
        <v>1247</v>
      </c>
      <c r="ZP67" t="s">
        <v>1247</v>
      </c>
      <c r="ZQ67" t="s">
        <v>1247</v>
      </c>
      <c r="ZR67" t="s">
        <v>1247</v>
      </c>
      <c r="ZS67" t="s">
        <v>1247</v>
      </c>
      <c r="ZT67" t="s">
        <v>1247</v>
      </c>
      <c r="ZU67" t="s">
        <v>1247</v>
      </c>
      <c r="ZV67" t="s">
        <v>1247</v>
      </c>
      <c r="ZW67" t="s">
        <v>1247</v>
      </c>
      <c r="ZX67" t="s">
        <v>1247</v>
      </c>
      <c r="ZY67" t="s">
        <v>1247</v>
      </c>
      <c r="ZZ67" t="s">
        <v>1247</v>
      </c>
      <c r="AAA67" t="s">
        <v>1247</v>
      </c>
      <c r="AAB67" t="s">
        <v>1247</v>
      </c>
      <c r="AAC67" t="s">
        <v>1247</v>
      </c>
      <c r="AAD67" t="s">
        <v>1247</v>
      </c>
      <c r="AAE67" t="s">
        <v>1247</v>
      </c>
      <c r="AAF67" t="s">
        <v>1247</v>
      </c>
      <c r="AAG67" t="s">
        <v>1247</v>
      </c>
      <c r="AAH67" t="s">
        <v>1247</v>
      </c>
      <c r="AAI67" t="s">
        <v>1247</v>
      </c>
      <c r="AAK67" t="s">
        <v>1247</v>
      </c>
      <c r="AAL67" t="s">
        <v>1247</v>
      </c>
      <c r="AAM67" t="s">
        <v>1247</v>
      </c>
      <c r="AAN67" t="s">
        <v>1247</v>
      </c>
      <c r="AAO67" t="s">
        <v>1247</v>
      </c>
      <c r="AAP67" t="s">
        <v>1247</v>
      </c>
      <c r="AAQ67" t="s">
        <v>1247</v>
      </c>
      <c r="AAR67" t="s">
        <v>1247</v>
      </c>
      <c r="AAS67" t="s">
        <v>1247</v>
      </c>
      <c r="AAT67" t="s">
        <v>1247</v>
      </c>
      <c r="AAU67" t="s">
        <v>1247</v>
      </c>
      <c r="AAV67" t="s">
        <v>1247</v>
      </c>
      <c r="AAW67" t="s">
        <v>1247</v>
      </c>
      <c r="AAX67" t="s">
        <v>1247</v>
      </c>
      <c r="AAY67" t="s">
        <v>1247</v>
      </c>
      <c r="AAZ67" t="s">
        <v>1247</v>
      </c>
      <c r="ABA67" t="s">
        <v>1247</v>
      </c>
      <c r="ABB67" t="s">
        <v>1247</v>
      </c>
      <c r="ABC67" t="s">
        <v>1247</v>
      </c>
      <c r="ABD67" t="s">
        <v>1247</v>
      </c>
      <c r="ABE67" t="s">
        <v>1247</v>
      </c>
      <c r="ABF67" t="s">
        <v>1247</v>
      </c>
      <c r="ABG67" t="s">
        <v>1247</v>
      </c>
      <c r="ABH67" t="s">
        <v>1247</v>
      </c>
      <c r="ABI67" t="s">
        <v>1247</v>
      </c>
      <c r="ABJ67" t="s">
        <v>1247</v>
      </c>
      <c r="ABK67" t="s">
        <v>1247</v>
      </c>
      <c r="ABL67" t="s">
        <v>1247</v>
      </c>
      <c r="ABM67" t="s">
        <v>1247</v>
      </c>
      <c r="ABN67" t="s">
        <v>1247</v>
      </c>
      <c r="ABO67" t="s">
        <v>1247</v>
      </c>
      <c r="ABP67" t="s">
        <v>1247</v>
      </c>
      <c r="ABQ67" t="s">
        <v>1247</v>
      </c>
      <c r="ABR67" t="s">
        <v>1247</v>
      </c>
      <c r="ABS67" t="s">
        <v>1247</v>
      </c>
      <c r="ABT67" t="s">
        <v>1247</v>
      </c>
      <c r="ABU67" t="s">
        <v>1247</v>
      </c>
      <c r="ABV67" t="s">
        <v>1247</v>
      </c>
      <c r="ABW67" t="s">
        <v>1247</v>
      </c>
      <c r="ABX67" t="s">
        <v>1247</v>
      </c>
      <c r="ABY67" t="s">
        <v>1247</v>
      </c>
      <c r="ABZ67" t="s">
        <v>1247</v>
      </c>
      <c r="ACA67" t="s">
        <v>1247</v>
      </c>
      <c r="ACB67" t="s">
        <v>1247</v>
      </c>
      <c r="ACC67" t="s">
        <v>1247</v>
      </c>
      <c r="ACD67" t="s">
        <v>1247</v>
      </c>
      <c r="ACE67" t="s">
        <v>1247</v>
      </c>
      <c r="ACF67" t="s">
        <v>1247</v>
      </c>
      <c r="ACG67" t="s">
        <v>1247</v>
      </c>
      <c r="ACH67" t="s">
        <v>1247</v>
      </c>
      <c r="ACI67" t="s">
        <v>1247</v>
      </c>
      <c r="ACJ67" t="s">
        <v>1247</v>
      </c>
      <c r="ACL67" t="s">
        <v>1247</v>
      </c>
      <c r="ACM67" t="s">
        <v>1247</v>
      </c>
      <c r="ACN67" t="s">
        <v>1247</v>
      </c>
      <c r="ACO67" t="s">
        <v>1247</v>
      </c>
      <c r="ACP67" t="s">
        <v>1247</v>
      </c>
      <c r="ACQ67" t="s">
        <v>1247</v>
      </c>
      <c r="ACR67" t="s">
        <v>1247</v>
      </c>
      <c r="ACS67" t="s">
        <v>1247</v>
      </c>
      <c r="ACT67" t="s">
        <v>1247</v>
      </c>
      <c r="ACU67" t="s">
        <v>1247</v>
      </c>
      <c r="ACV67" t="s">
        <v>1247</v>
      </c>
      <c r="ACW67" t="s">
        <v>1247</v>
      </c>
      <c r="ACX67" t="s">
        <v>1247</v>
      </c>
      <c r="ACY67" t="s">
        <v>1247</v>
      </c>
      <c r="ACZ67" t="s">
        <v>1247</v>
      </c>
      <c r="ADA67" t="s">
        <v>1247</v>
      </c>
      <c r="ADB67" t="s">
        <v>1247</v>
      </c>
      <c r="ADC67" t="s">
        <v>1247</v>
      </c>
      <c r="ADD67" t="s">
        <v>1247</v>
      </c>
      <c r="ADE67" t="s">
        <v>1247</v>
      </c>
      <c r="ADF67" t="s">
        <v>1247</v>
      </c>
      <c r="ADG67" t="s">
        <v>1247</v>
      </c>
      <c r="ADH67" t="s">
        <v>1247</v>
      </c>
      <c r="ADI67" t="s">
        <v>1247</v>
      </c>
      <c r="ADJ67" t="s">
        <v>1247</v>
      </c>
      <c r="ADK67" t="s">
        <v>1247</v>
      </c>
      <c r="ADL67" t="s">
        <v>1247</v>
      </c>
      <c r="ADM67" t="s">
        <v>1247</v>
      </c>
      <c r="ADN67" t="s">
        <v>1247</v>
      </c>
      <c r="ADO67" t="s">
        <v>1247</v>
      </c>
      <c r="ADP67" t="s">
        <v>1247</v>
      </c>
      <c r="ADQ67" t="s">
        <v>1247</v>
      </c>
      <c r="ADR67" t="s">
        <v>1247</v>
      </c>
      <c r="ADS67" t="s">
        <v>1247</v>
      </c>
      <c r="ADU67" t="s">
        <v>1247</v>
      </c>
      <c r="ADV67" t="s">
        <v>1247</v>
      </c>
      <c r="ADW67" t="s">
        <v>1247</v>
      </c>
      <c r="ADX67" t="s">
        <v>1247</v>
      </c>
      <c r="ADY67" t="s">
        <v>1247</v>
      </c>
      <c r="ADZ67" t="s">
        <v>1247</v>
      </c>
      <c r="AEA67" t="s">
        <v>1247</v>
      </c>
      <c r="AEB67" t="s">
        <v>1247</v>
      </c>
      <c r="AEC67" t="s">
        <v>1247</v>
      </c>
      <c r="AED67" t="s">
        <v>1247</v>
      </c>
      <c r="AEE67" t="s">
        <v>1247</v>
      </c>
      <c r="AEF67" t="s">
        <v>1247</v>
      </c>
      <c r="AEG67" t="s">
        <v>1247</v>
      </c>
      <c r="AEH67" t="s">
        <v>1247</v>
      </c>
      <c r="AEI67" t="s">
        <v>1247</v>
      </c>
      <c r="AEJ67" t="s">
        <v>1247</v>
      </c>
      <c r="AEK67" t="s">
        <v>1247</v>
      </c>
      <c r="AEL67" t="s">
        <v>1247</v>
      </c>
      <c r="AEM67" t="s">
        <v>1247</v>
      </c>
      <c r="AEN67" t="s">
        <v>1247</v>
      </c>
      <c r="AEO67" t="s">
        <v>1247</v>
      </c>
      <c r="AEP67" t="s">
        <v>1247</v>
      </c>
      <c r="AEQ67" t="s">
        <v>1247</v>
      </c>
      <c r="AER67" t="s">
        <v>1247</v>
      </c>
      <c r="AES67" t="s">
        <v>1247</v>
      </c>
      <c r="AET67" t="s">
        <v>1247</v>
      </c>
      <c r="AEU67" t="s">
        <v>1247</v>
      </c>
      <c r="AEV67" t="s">
        <v>1247</v>
      </c>
      <c r="AEW67" t="s">
        <v>1247</v>
      </c>
      <c r="AEX67" t="s">
        <v>1247</v>
      </c>
      <c r="AEY67" t="s">
        <v>1247</v>
      </c>
      <c r="AEZ67" t="s">
        <v>1247</v>
      </c>
      <c r="AFA67" t="s">
        <v>1247</v>
      </c>
      <c r="AFB67" t="s">
        <v>1247</v>
      </c>
      <c r="AFC67" t="s">
        <v>1247</v>
      </c>
      <c r="AFD67" t="s">
        <v>1247</v>
      </c>
      <c r="AFE67" t="s">
        <v>1247</v>
      </c>
      <c r="AFF67" t="s">
        <v>1247</v>
      </c>
      <c r="AFG67" t="s">
        <v>1247</v>
      </c>
      <c r="AFH67" t="s">
        <v>1247</v>
      </c>
      <c r="AFI67" t="s">
        <v>1247</v>
      </c>
      <c r="AFJ67" t="s">
        <v>1247</v>
      </c>
      <c r="AFK67" t="s">
        <v>1247</v>
      </c>
      <c r="AFL67" t="s">
        <v>1247</v>
      </c>
      <c r="AFM67" t="s">
        <v>1247</v>
      </c>
      <c r="AFN67" t="s">
        <v>1247</v>
      </c>
      <c r="AFO67" t="s">
        <v>1247</v>
      </c>
      <c r="AFP67" t="s">
        <v>1247</v>
      </c>
      <c r="AFQ67" t="s">
        <v>1247</v>
      </c>
      <c r="AFR67" t="s">
        <v>1247</v>
      </c>
      <c r="AFS67" t="s">
        <v>1247</v>
      </c>
      <c r="AFT67" t="s">
        <v>1247</v>
      </c>
      <c r="AFV67" t="s">
        <v>1247</v>
      </c>
      <c r="AFW67" t="s">
        <v>1247</v>
      </c>
      <c r="AFX67" t="s">
        <v>1247</v>
      </c>
      <c r="AFY67" t="s">
        <v>1247</v>
      </c>
      <c r="AFZ67" t="s">
        <v>1247</v>
      </c>
      <c r="AGA67" t="s">
        <v>1247</v>
      </c>
      <c r="AGB67" t="s">
        <v>1247</v>
      </c>
      <c r="AGC67" t="s">
        <v>1247</v>
      </c>
      <c r="AGD67" t="s">
        <v>1247</v>
      </c>
      <c r="AGE67" t="s">
        <v>1247</v>
      </c>
      <c r="AGF67" t="s">
        <v>1247</v>
      </c>
      <c r="AGG67" t="s">
        <v>1247</v>
      </c>
      <c r="AGH67" t="s">
        <v>1247</v>
      </c>
      <c r="AGI67" t="s">
        <v>1247</v>
      </c>
      <c r="AGJ67" t="s">
        <v>1247</v>
      </c>
      <c r="AGK67" t="s">
        <v>1247</v>
      </c>
      <c r="AGL67" t="s">
        <v>1247</v>
      </c>
      <c r="AGM67" t="s">
        <v>1247</v>
      </c>
      <c r="AGN67" t="s">
        <v>1247</v>
      </c>
      <c r="AGO67" t="s">
        <v>1247</v>
      </c>
      <c r="AGP67" t="s">
        <v>1247</v>
      </c>
      <c r="AGQ67" t="s">
        <v>1247</v>
      </c>
      <c r="AGR67" t="s">
        <v>1247</v>
      </c>
      <c r="AGS67" t="s">
        <v>1247</v>
      </c>
      <c r="AGT67" t="s">
        <v>1247</v>
      </c>
      <c r="AGU67" t="s">
        <v>1247</v>
      </c>
      <c r="AGV67" t="s">
        <v>1247</v>
      </c>
      <c r="AGW67" t="s">
        <v>1247</v>
      </c>
      <c r="AGX67" t="s">
        <v>1247</v>
      </c>
      <c r="AGY67" t="s">
        <v>1247</v>
      </c>
      <c r="AGZ67" t="s">
        <v>1247</v>
      </c>
      <c r="AHA67" t="s">
        <v>1247</v>
      </c>
      <c r="AHB67" t="s">
        <v>1247</v>
      </c>
      <c r="AHC67" t="s">
        <v>1247</v>
      </c>
      <c r="AHE67" t="s">
        <v>1247</v>
      </c>
      <c r="AHF67" t="s">
        <v>1247</v>
      </c>
      <c r="AHH67" t="s">
        <v>1247</v>
      </c>
      <c r="AHI67" t="s">
        <v>1247</v>
      </c>
      <c r="AHJ67" t="s">
        <v>1247</v>
      </c>
      <c r="AHK67" t="s">
        <v>1247</v>
      </c>
      <c r="AHL67" t="s">
        <v>1247</v>
      </c>
      <c r="AHM67" t="s">
        <v>1247</v>
      </c>
      <c r="AHN67" t="s">
        <v>1247</v>
      </c>
      <c r="AHO67" t="s">
        <v>1247</v>
      </c>
      <c r="AHP67" t="s">
        <v>1247</v>
      </c>
      <c r="AHQ67" t="s">
        <v>1247</v>
      </c>
      <c r="AHR67" t="s">
        <v>1247</v>
      </c>
      <c r="AHS67" t="s">
        <v>1247</v>
      </c>
      <c r="AHT67" t="s">
        <v>1247</v>
      </c>
      <c r="AHU67" t="s">
        <v>1247</v>
      </c>
      <c r="AHV67" t="s">
        <v>1247</v>
      </c>
      <c r="AHW67" t="s">
        <v>1247</v>
      </c>
      <c r="AHX67" t="s">
        <v>1247</v>
      </c>
      <c r="AHY67" t="s">
        <v>1247</v>
      </c>
      <c r="AHZ67" t="s">
        <v>1247</v>
      </c>
      <c r="AIA67" t="s">
        <v>1247</v>
      </c>
      <c r="AIB67" t="s">
        <v>1247</v>
      </c>
      <c r="AIC67" t="s">
        <v>1247</v>
      </c>
      <c r="AID67" t="s">
        <v>1247</v>
      </c>
      <c r="AIE67" t="s">
        <v>1247</v>
      </c>
      <c r="AIF67" t="s">
        <v>1247</v>
      </c>
      <c r="AIG67" t="s">
        <v>1247</v>
      </c>
      <c r="AIH67" t="s">
        <v>1247</v>
      </c>
      <c r="AII67" t="s">
        <v>1247</v>
      </c>
      <c r="AIJ67" t="s">
        <v>1247</v>
      </c>
      <c r="AIK67" t="s">
        <v>1247</v>
      </c>
      <c r="AIL67" t="s">
        <v>1247</v>
      </c>
      <c r="AIM67" t="s">
        <v>1247</v>
      </c>
      <c r="AIN67" t="s">
        <v>1247</v>
      </c>
      <c r="AIO67" t="s">
        <v>1247</v>
      </c>
      <c r="AIP67" t="s">
        <v>1247</v>
      </c>
      <c r="AIQ67" t="s">
        <v>1247</v>
      </c>
      <c r="AIR67" t="s">
        <v>1247</v>
      </c>
      <c r="AIS67" t="s">
        <v>1247</v>
      </c>
      <c r="AIT67" t="s">
        <v>1247</v>
      </c>
      <c r="AIU67" t="s">
        <v>1247</v>
      </c>
      <c r="AIV67" t="s">
        <v>1247</v>
      </c>
      <c r="AIW67" t="s">
        <v>1247</v>
      </c>
      <c r="AIX67" t="s">
        <v>1247</v>
      </c>
      <c r="AIY67" t="s">
        <v>1247</v>
      </c>
      <c r="AIZ67" t="s">
        <v>1247</v>
      </c>
      <c r="AJA67" t="s">
        <v>1247</v>
      </c>
      <c r="AJB67" t="s">
        <v>1247</v>
      </c>
      <c r="AJC67" t="s">
        <v>1247</v>
      </c>
      <c r="AJD67" t="s">
        <v>1247</v>
      </c>
      <c r="AJF67" t="s">
        <v>1247</v>
      </c>
      <c r="AJG67" t="s">
        <v>1247</v>
      </c>
      <c r="AJH67" t="s">
        <v>1247</v>
      </c>
      <c r="AJI67" t="s">
        <v>1247</v>
      </c>
      <c r="AJJ67" t="s">
        <v>1247</v>
      </c>
      <c r="AJK67" t="s">
        <v>1247</v>
      </c>
      <c r="AJL67" t="s">
        <v>1247</v>
      </c>
      <c r="AJM67" t="s">
        <v>1247</v>
      </c>
      <c r="AJN67" t="s">
        <v>1247</v>
      </c>
      <c r="AJO67" t="s">
        <v>1247</v>
      </c>
      <c r="AJP67" t="s">
        <v>1247</v>
      </c>
      <c r="AJQ67" t="s">
        <v>1247</v>
      </c>
      <c r="AJR67" t="s">
        <v>1247</v>
      </c>
      <c r="AJS67" t="s">
        <v>1247</v>
      </c>
      <c r="AJT67" t="s">
        <v>1247</v>
      </c>
      <c r="AJU67" t="s">
        <v>1247</v>
      </c>
      <c r="AJV67" t="s">
        <v>1247</v>
      </c>
      <c r="AJW67" t="s">
        <v>1247</v>
      </c>
      <c r="AJX67" t="s">
        <v>1247</v>
      </c>
      <c r="AJY67" t="s">
        <v>1247</v>
      </c>
      <c r="AJZ67" t="s">
        <v>1247</v>
      </c>
      <c r="AKA67" t="s">
        <v>1247</v>
      </c>
      <c r="AKB67" t="s">
        <v>1247</v>
      </c>
      <c r="AKC67" t="s">
        <v>1247</v>
      </c>
      <c r="AKD67" t="s">
        <v>1247</v>
      </c>
      <c r="AKE67" t="s">
        <v>1247</v>
      </c>
      <c r="AKF67" t="s">
        <v>1247</v>
      </c>
      <c r="AKG67" t="s">
        <v>1247</v>
      </c>
      <c r="AKH67" t="s">
        <v>1247</v>
      </c>
      <c r="AKI67" t="s">
        <v>1247</v>
      </c>
      <c r="AKJ67" t="s">
        <v>1247</v>
      </c>
      <c r="AKK67" t="s">
        <v>1247</v>
      </c>
      <c r="AKL67" t="s">
        <v>1247</v>
      </c>
      <c r="AKM67" t="s">
        <v>1247</v>
      </c>
      <c r="AKO67" t="s">
        <v>1247</v>
      </c>
      <c r="AKP67" t="s">
        <v>1247</v>
      </c>
      <c r="AKQ67" t="s">
        <v>1247</v>
      </c>
      <c r="AKR67" t="s">
        <v>1247</v>
      </c>
      <c r="AKS67" t="s">
        <v>1247</v>
      </c>
      <c r="AKT67" t="s">
        <v>1247</v>
      </c>
      <c r="AKU67" t="s">
        <v>1247</v>
      </c>
      <c r="AKV67" t="s">
        <v>1247</v>
      </c>
      <c r="AKW67" t="s">
        <v>1247</v>
      </c>
      <c r="AKX67" t="s">
        <v>1247</v>
      </c>
      <c r="AKY67" t="s">
        <v>1247</v>
      </c>
      <c r="AKZ67" t="s">
        <v>1247</v>
      </c>
      <c r="ALA67" t="s">
        <v>1247</v>
      </c>
      <c r="ALB67" t="s">
        <v>1247</v>
      </c>
      <c r="ALC67" t="s">
        <v>1247</v>
      </c>
      <c r="ALD67" t="s">
        <v>1247</v>
      </c>
      <c r="ALE67" t="s">
        <v>1247</v>
      </c>
      <c r="ALF67" t="s">
        <v>1247</v>
      </c>
      <c r="ALG67" t="s">
        <v>1247</v>
      </c>
      <c r="ALH67" t="s">
        <v>1247</v>
      </c>
      <c r="ALI67" t="s">
        <v>1247</v>
      </c>
      <c r="ALJ67" t="s">
        <v>1247</v>
      </c>
      <c r="ALK67" t="s">
        <v>1247</v>
      </c>
      <c r="ALL67" t="s">
        <v>1247</v>
      </c>
      <c r="ALM67" t="s">
        <v>1247</v>
      </c>
      <c r="ALN67" t="s">
        <v>1247</v>
      </c>
      <c r="ALO67" t="s">
        <v>1247</v>
      </c>
      <c r="ALP67" t="s">
        <v>1247</v>
      </c>
      <c r="ALQ67" t="s">
        <v>1247</v>
      </c>
      <c r="ALR67" t="s">
        <v>1247</v>
      </c>
      <c r="ALS67" t="s">
        <v>1247</v>
      </c>
      <c r="ALT67" t="s">
        <v>1247</v>
      </c>
      <c r="ALU67" t="s">
        <v>1247</v>
      </c>
      <c r="ALV67" t="s">
        <v>1247</v>
      </c>
      <c r="ALW67" t="s">
        <v>1247</v>
      </c>
      <c r="ALX67" t="s">
        <v>1247</v>
      </c>
      <c r="ALY67" t="s">
        <v>1247</v>
      </c>
      <c r="ALZ67" t="s">
        <v>1247</v>
      </c>
      <c r="AMA67" t="s">
        <v>1247</v>
      </c>
      <c r="AMB67" t="s">
        <v>1247</v>
      </c>
      <c r="AMC67" t="s">
        <v>1247</v>
      </c>
      <c r="AMD67" t="s">
        <v>1247</v>
      </c>
      <c r="AME67" t="s">
        <v>1247</v>
      </c>
      <c r="AMF67" t="s">
        <v>1247</v>
      </c>
      <c r="AMG67" t="s">
        <v>1247</v>
      </c>
      <c r="AMH67" t="s">
        <v>1247</v>
      </c>
      <c r="AMI67" t="s">
        <v>1247</v>
      </c>
      <c r="AMJ67" t="s">
        <v>1247</v>
      </c>
      <c r="AMK67" t="s">
        <v>1247</v>
      </c>
      <c r="AML67" t="s">
        <v>1247</v>
      </c>
      <c r="AMM67" t="s">
        <v>1247</v>
      </c>
      <c r="AMN67" t="s">
        <v>1247</v>
      </c>
      <c r="AMP67" t="s">
        <v>1247</v>
      </c>
      <c r="AMQ67" t="s">
        <v>1247</v>
      </c>
      <c r="AMR67" t="s">
        <v>1247</v>
      </c>
      <c r="AMS67" t="s">
        <v>1247</v>
      </c>
      <c r="AMT67" t="s">
        <v>1247</v>
      </c>
      <c r="AMU67" t="s">
        <v>1247</v>
      </c>
      <c r="AMV67" t="s">
        <v>1247</v>
      </c>
      <c r="AMW67" t="s">
        <v>1247</v>
      </c>
      <c r="AMX67" t="s">
        <v>1247</v>
      </c>
      <c r="AMY67" t="s">
        <v>1247</v>
      </c>
      <c r="AMZ67" t="s">
        <v>1247</v>
      </c>
      <c r="ANA67" t="s">
        <v>1247</v>
      </c>
      <c r="ANB67" t="s">
        <v>1247</v>
      </c>
      <c r="ANC67" t="s">
        <v>1247</v>
      </c>
      <c r="AND67" t="s">
        <v>1247</v>
      </c>
      <c r="ANE67" t="s">
        <v>1247</v>
      </c>
      <c r="ANF67" t="s">
        <v>1247</v>
      </c>
      <c r="ANG67" t="s">
        <v>1247</v>
      </c>
      <c r="ANH67" t="s">
        <v>1247</v>
      </c>
      <c r="ANI67" t="s">
        <v>1247</v>
      </c>
      <c r="ANJ67" t="s">
        <v>1247</v>
      </c>
      <c r="ANK67" t="s">
        <v>1247</v>
      </c>
      <c r="ANL67" t="s">
        <v>1247</v>
      </c>
      <c r="ANM67" t="s">
        <v>1247</v>
      </c>
      <c r="ANN67" t="s">
        <v>1247</v>
      </c>
      <c r="ANO67" t="s">
        <v>1247</v>
      </c>
      <c r="ANP67" t="s">
        <v>1247</v>
      </c>
      <c r="ANQ67" t="s">
        <v>1247</v>
      </c>
      <c r="ANR67" t="s">
        <v>1247</v>
      </c>
      <c r="ANS67" t="s">
        <v>1247</v>
      </c>
      <c r="ANT67" t="s">
        <v>1247</v>
      </c>
      <c r="ANU67" t="s">
        <v>1247</v>
      </c>
      <c r="ANV67" t="s">
        <v>1247</v>
      </c>
      <c r="ANW67" t="s">
        <v>1247</v>
      </c>
      <c r="ANZ67" t="s">
        <v>1247</v>
      </c>
      <c r="AOA67" t="s">
        <v>1247</v>
      </c>
      <c r="AOB67" t="s">
        <v>1247</v>
      </c>
      <c r="AOC67" t="s">
        <v>1247</v>
      </c>
      <c r="AOD67" t="s">
        <v>1247</v>
      </c>
      <c r="AOE67" t="s">
        <v>1247</v>
      </c>
      <c r="AOF67" t="s">
        <v>1247</v>
      </c>
      <c r="AOG67" t="s">
        <v>1247</v>
      </c>
      <c r="AOH67" t="s">
        <v>1247</v>
      </c>
      <c r="AOI67" t="s">
        <v>1247</v>
      </c>
      <c r="AOJ67" t="s">
        <v>1247</v>
      </c>
      <c r="AOK67" t="s">
        <v>1247</v>
      </c>
      <c r="AOL67" t="s">
        <v>1247</v>
      </c>
      <c r="AOM67" t="s">
        <v>1247</v>
      </c>
      <c r="AON67" t="s">
        <v>1247</v>
      </c>
      <c r="AOO67" t="s">
        <v>1247</v>
      </c>
      <c r="AOP67" t="s">
        <v>1247</v>
      </c>
      <c r="AOQ67" t="s">
        <v>1247</v>
      </c>
      <c r="AOR67" t="s">
        <v>1247</v>
      </c>
      <c r="AOS67" t="s">
        <v>1247</v>
      </c>
      <c r="AOT67" t="s">
        <v>1247</v>
      </c>
      <c r="AOU67" t="s">
        <v>1247</v>
      </c>
      <c r="AOV67" t="s">
        <v>1247</v>
      </c>
      <c r="AOW67" t="s">
        <v>1247</v>
      </c>
      <c r="AOX67" t="s">
        <v>1247</v>
      </c>
      <c r="AOY67" t="s">
        <v>1247</v>
      </c>
      <c r="AOZ67" t="s">
        <v>1247</v>
      </c>
      <c r="APA67" t="s">
        <v>1247</v>
      </c>
      <c r="APB67" t="s">
        <v>1247</v>
      </c>
      <c r="APC67" t="s">
        <v>1247</v>
      </c>
      <c r="APD67" t="s">
        <v>1247</v>
      </c>
      <c r="APE67" t="s">
        <v>1247</v>
      </c>
      <c r="APF67" t="s">
        <v>1247</v>
      </c>
      <c r="APG67" t="s">
        <v>1247</v>
      </c>
      <c r="APH67" t="s">
        <v>1247</v>
      </c>
      <c r="API67" t="s">
        <v>1247</v>
      </c>
      <c r="APJ67" t="s">
        <v>1247</v>
      </c>
      <c r="APK67" t="s">
        <v>1247</v>
      </c>
      <c r="APL67" t="s">
        <v>1247</v>
      </c>
      <c r="APM67" t="s">
        <v>1247</v>
      </c>
      <c r="APN67" t="s">
        <v>1247</v>
      </c>
      <c r="APO67" t="s">
        <v>1247</v>
      </c>
      <c r="APP67" t="s">
        <v>1247</v>
      </c>
      <c r="APQ67" t="s">
        <v>1247</v>
      </c>
      <c r="APR67" t="s">
        <v>1247</v>
      </c>
      <c r="APS67" t="s">
        <v>1247</v>
      </c>
      <c r="APT67" t="s">
        <v>1247</v>
      </c>
      <c r="APU67" t="s">
        <v>1247</v>
      </c>
      <c r="APV67" t="s">
        <v>1247</v>
      </c>
      <c r="APW67" t="s">
        <v>1247</v>
      </c>
      <c r="APX67" t="s">
        <v>1247</v>
      </c>
      <c r="APZ67" t="s">
        <v>1247</v>
      </c>
      <c r="AQA67" t="s">
        <v>1247</v>
      </c>
      <c r="AQB67" t="s">
        <v>1247</v>
      </c>
      <c r="AQC67" t="s">
        <v>1247</v>
      </c>
      <c r="AQD67" t="s">
        <v>1247</v>
      </c>
      <c r="AQE67" t="s">
        <v>1247</v>
      </c>
      <c r="AQF67" t="s">
        <v>1247</v>
      </c>
      <c r="AQG67" t="s">
        <v>1247</v>
      </c>
      <c r="AQH67" t="s">
        <v>1247</v>
      </c>
      <c r="AQI67" t="s">
        <v>1247</v>
      </c>
      <c r="AQJ67" t="s">
        <v>1247</v>
      </c>
      <c r="AQK67" t="s">
        <v>1247</v>
      </c>
      <c r="AQL67" t="s">
        <v>1247</v>
      </c>
      <c r="AQM67" t="s">
        <v>1247</v>
      </c>
      <c r="AQN67" t="s">
        <v>1247</v>
      </c>
      <c r="AQO67" t="s">
        <v>1247</v>
      </c>
      <c r="AQP67" t="s">
        <v>1247</v>
      </c>
      <c r="AQQ67" t="s">
        <v>1247</v>
      </c>
      <c r="AQR67" t="s">
        <v>1247</v>
      </c>
      <c r="AQS67" t="s">
        <v>1247</v>
      </c>
      <c r="AQT67" t="s">
        <v>1247</v>
      </c>
      <c r="AQU67" t="s">
        <v>1247</v>
      </c>
      <c r="AQV67" t="s">
        <v>1247</v>
      </c>
      <c r="AQW67" t="s">
        <v>1247</v>
      </c>
      <c r="AQX67" t="s">
        <v>1247</v>
      </c>
      <c r="AQY67" t="s">
        <v>1247</v>
      </c>
      <c r="AQZ67" t="s">
        <v>1247</v>
      </c>
      <c r="ARA67" t="s">
        <v>1247</v>
      </c>
      <c r="ARB67" t="s">
        <v>1247</v>
      </c>
      <c r="ARC67" t="s">
        <v>1247</v>
      </c>
      <c r="ARD67" t="s">
        <v>1247</v>
      </c>
      <c r="ARE67" t="s">
        <v>1247</v>
      </c>
      <c r="ARF67" t="s">
        <v>1247</v>
      </c>
      <c r="ARG67" t="s">
        <v>1247</v>
      </c>
      <c r="ARI67" t="s">
        <v>1247</v>
      </c>
      <c r="ARJ67" t="s">
        <v>1247</v>
      </c>
      <c r="ARK67" t="s">
        <v>1247</v>
      </c>
      <c r="ARL67" t="s">
        <v>1247</v>
      </c>
      <c r="ARM67" t="s">
        <v>1247</v>
      </c>
      <c r="ARN67" t="s">
        <v>1247</v>
      </c>
      <c r="ARO67" t="s">
        <v>1247</v>
      </c>
      <c r="ARP67" t="s">
        <v>1247</v>
      </c>
      <c r="ARQ67" t="s">
        <v>1247</v>
      </c>
      <c r="ARR67" t="s">
        <v>1247</v>
      </c>
      <c r="ARS67" t="s">
        <v>1247</v>
      </c>
      <c r="ART67" t="s">
        <v>1247</v>
      </c>
      <c r="ARU67" t="s">
        <v>1247</v>
      </c>
      <c r="ARV67" t="s">
        <v>1247</v>
      </c>
      <c r="ARW67" t="s">
        <v>1247</v>
      </c>
      <c r="ARX67" t="s">
        <v>1247</v>
      </c>
      <c r="ARY67" t="s">
        <v>1247</v>
      </c>
      <c r="ARZ67" t="s">
        <v>1247</v>
      </c>
      <c r="ASA67" t="s">
        <v>1247</v>
      </c>
      <c r="ASB67" t="s">
        <v>1247</v>
      </c>
      <c r="ASC67" t="s">
        <v>1247</v>
      </c>
      <c r="ASD67" t="s">
        <v>1247</v>
      </c>
      <c r="ASE67" t="s">
        <v>1247</v>
      </c>
      <c r="ASF67" t="s">
        <v>1247</v>
      </c>
      <c r="ASG67" t="s">
        <v>1247</v>
      </c>
      <c r="ASH67" t="s">
        <v>1247</v>
      </c>
      <c r="ASI67" t="s">
        <v>1247</v>
      </c>
      <c r="ASJ67" t="s">
        <v>1247</v>
      </c>
      <c r="ASK67" t="s">
        <v>1247</v>
      </c>
      <c r="ASL67" t="s">
        <v>1247</v>
      </c>
      <c r="ASM67" t="s">
        <v>1247</v>
      </c>
      <c r="ASN67" t="s">
        <v>1247</v>
      </c>
      <c r="ASO67" t="s">
        <v>1247</v>
      </c>
      <c r="ASP67" t="s">
        <v>1247</v>
      </c>
      <c r="ASQ67" t="s">
        <v>1247</v>
      </c>
      <c r="ASR67" t="s">
        <v>1247</v>
      </c>
      <c r="ASS67" t="s">
        <v>1247</v>
      </c>
      <c r="AST67" t="s">
        <v>1247</v>
      </c>
      <c r="ASU67" t="s">
        <v>1247</v>
      </c>
      <c r="ASV67" t="s">
        <v>1247</v>
      </c>
      <c r="ASW67" t="s">
        <v>1247</v>
      </c>
      <c r="ASX67" t="s">
        <v>1247</v>
      </c>
      <c r="ASY67" t="s">
        <v>1247</v>
      </c>
      <c r="ASZ67" t="s">
        <v>1247</v>
      </c>
      <c r="ATA67" t="s">
        <v>1247</v>
      </c>
      <c r="ATB67" t="s">
        <v>1247</v>
      </c>
      <c r="ATC67" t="s">
        <v>1247</v>
      </c>
      <c r="ATD67" t="s">
        <v>1247</v>
      </c>
      <c r="ATE67" t="s">
        <v>1247</v>
      </c>
      <c r="ATF67" t="s">
        <v>1247</v>
      </c>
      <c r="ATG67" t="s">
        <v>1247</v>
      </c>
      <c r="ATH67" t="s">
        <v>1247</v>
      </c>
      <c r="ATJ67" t="s">
        <v>1247</v>
      </c>
      <c r="ATK67" t="s">
        <v>1247</v>
      </c>
      <c r="ATL67" t="s">
        <v>1247</v>
      </c>
      <c r="ATM67" t="s">
        <v>1247</v>
      </c>
      <c r="ATN67" t="s">
        <v>1247</v>
      </c>
      <c r="ATO67" t="s">
        <v>1247</v>
      </c>
      <c r="ATP67" t="s">
        <v>1247</v>
      </c>
      <c r="ATQ67" t="s">
        <v>1247</v>
      </c>
      <c r="ATR67" t="s">
        <v>1247</v>
      </c>
      <c r="ATS67" t="s">
        <v>1247</v>
      </c>
      <c r="ATT67" t="s">
        <v>1247</v>
      </c>
      <c r="ATU67" t="s">
        <v>1247</v>
      </c>
      <c r="ATV67" t="s">
        <v>1247</v>
      </c>
      <c r="ATW67" t="s">
        <v>1247</v>
      </c>
      <c r="ATX67" t="s">
        <v>1247</v>
      </c>
      <c r="ATY67" t="s">
        <v>1247</v>
      </c>
      <c r="ATZ67" t="s">
        <v>1247</v>
      </c>
      <c r="AUA67" t="s">
        <v>1247</v>
      </c>
      <c r="AUB67" t="s">
        <v>1247</v>
      </c>
      <c r="AUC67" t="s">
        <v>1247</v>
      </c>
      <c r="AUD67" t="s">
        <v>1247</v>
      </c>
      <c r="AUE67" t="s">
        <v>1247</v>
      </c>
      <c r="AUF67" t="s">
        <v>1247</v>
      </c>
      <c r="AUG67" t="s">
        <v>1247</v>
      </c>
      <c r="AUH67" t="s">
        <v>1247</v>
      </c>
      <c r="AUI67" t="s">
        <v>1247</v>
      </c>
      <c r="AUJ67" t="s">
        <v>1247</v>
      </c>
      <c r="AUK67" t="s">
        <v>1247</v>
      </c>
      <c r="AUL67" t="s">
        <v>1247</v>
      </c>
      <c r="AUM67" t="s">
        <v>1247</v>
      </c>
      <c r="AUN67" t="s">
        <v>1247</v>
      </c>
      <c r="AUO67" t="s">
        <v>1247</v>
      </c>
      <c r="AUP67" t="s">
        <v>1247</v>
      </c>
      <c r="AUQ67" t="s">
        <v>1247</v>
      </c>
    </row>
    <row r="68" spans="1:1239" x14ac:dyDescent="0.25">
      <c r="A68" t="s">
        <v>10380</v>
      </c>
      <c r="B68" t="s">
        <v>1241</v>
      </c>
      <c r="C68" t="s">
        <v>1242</v>
      </c>
      <c r="D68" t="s">
        <v>10381</v>
      </c>
      <c r="E68" t="s">
        <v>10382</v>
      </c>
      <c r="F68" t="s">
        <v>4556</v>
      </c>
      <c r="G68" t="s">
        <v>4557</v>
      </c>
      <c r="I68" t="s">
        <v>1247</v>
      </c>
      <c r="J68" t="s">
        <v>1247</v>
      </c>
      <c r="L68" t="s">
        <v>1247</v>
      </c>
      <c r="P68" t="s">
        <v>1247</v>
      </c>
      <c r="Q68" t="s">
        <v>1247</v>
      </c>
      <c r="R68" t="s">
        <v>1247</v>
      </c>
      <c r="S68" t="s">
        <v>10383</v>
      </c>
      <c r="T68" t="s">
        <v>1247</v>
      </c>
      <c r="U68" t="s">
        <v>1247</v>
      </c>
      <c r="V68" t="s">
        <v>1247</v>
      </c>
      <c r="W68" t="s">
        <v>1247</v>
      </c>
      <c r="X68" t="s">
        <v>1247</v>
      </c>
      <c r="Y68" t="s">
        <v>1247</v>
      </c>
      <c r="Z68" t="s">
        <v>1247</v>
      </c>
      <c r="AA68" t="s">
        <v>1247</v>
      </c>
      <c r="AB68" t="s">
        <v>1247</v>
      </c>
      <c r="AC68" t="s">
        <v>1247</v>
      </c>
      <c r="AD68" t="s">
        <v>1247</v>
      </c>
      <c r="AE68" t="s">
        <v>1247</v>
      </c>
      <c r="AF68" t="s">
        <v>1247</v>
      </c>
      <c r="AG68" t="s">
        <v>1247</v>
      </c>
      <c r="AH68" t="s">
        <v>1247</v>
      </c>
      <c r="AI68" t="s">
        <v>1247</v>
      </c>
      <c r="AJ68" t="s">
        <v>1247</v>
      </c>
      <c r="AK68" t="s">
        <v>1247</v>
      </c>
      <c r="AL68" t="s">
        <v>1247</v>
      </c>
      <c r="AM68" t="s">
        <v>1247</v>
      </c>
      <c r="AN68" t="s">
        <v>1247</v>
      </c>
      <c r="AO68" t="s">
        <v>1247</v>
      </c>
      <c r="AP68" t="s">
        <v>1247</v>
      </c>
      <c r="AQ68" t="s">
        <v>1247</v>
      </c>
      <c r="AR68" t="s">
        <v>1247</v>
      </c>
      <c r="AS68" t="s">
        <v>1247</v>
      </c>
      <c r="AT68" t="s">
        <v>1247</v>
      </c>
      <c r="AU68" t="s">
        <v>10384</v>
      </c>
      <c r="AV68" t="s">
        <v>1247</v>
      </c>
      <c r="AW68" t="s">
        <v>1247</v>
      </c>
      <c r="AX68" t="s">
        <v>10385</v>
      </c>
      <c r="AY68" t="s">
        <v>10386</v>
      </c>
      <c r="AZ68" t="s">
        <v>1247</v>
      </c>
      <c r="BA68" t="s">
        <v>10387</v>
      </c>
      <c r="BB68" t="s">
        <v>10388</v>
      </c>
      <c r="BC68" t="s">
        <v>1247</v>
      </c>
      <c r="BD68" t="s">
        <v>1247</v>
      </c>
      <c r="BG68" t="s">
        <v>10389</v>
      </c>
      <c r="BH68" t="s">
        <v>1247</v>
      </c>
      <c r="BJ68" t="s">
        <v>1247</v>
      </c>
      <c r="BK68" t="s">
        <v>1247</v>
      </c>
      <c r="BM68" t="s">
        <v>1247</v>
      </c>
      <c r="BN68" t="s">
        <v>1247</v>
      </c>
      <c r="BO68" t="s">
        <v>1247</v>
      </c>
      <c r="BP68" t="s">
        <v>1247</v>
      </c>
      <c r="BQ68" t="s">
        <v>1247</v>
      </c>
      <c r="BR68" t="s">
        <v>1247</v>
      </c>
      <c r="BT68" t="s">
        <v>1247</v>
      </c>
      <c r="BU68" t="s">
        <v>1247</v>
      </c>
      <c r="BV68" t="s">
        <v>1247</v>
      </c>
      <c r="BW68" t="s">
        <v>1247</v>
      </c>
      <c r="BX68" t="s">
        <v>1247</v>
      </c>
      <c r="BY68" t="s">
        <v>1247</v>
      </c>
      <c r="BZ68" t="s">
        <v>1247</v>
      </c>
      <c r="CA68" t="s">
        <v>1247</v>
      </c>
      <c r="CB68" t="s">
        <v>1247</v>
      </c>
      <c r="CC68" t="s">
        <v>1247</v>
      </c>
      <c r="CD68" t="s">
        <v>1247</v>
      </c>
      <c r="CE68" t="s">
        <v>1247</v>
      </c>
      <c r="CF68" t="s">
        <v>1247</v>
      </c>
      <c r="CG68" t="s">
        <v>1247</v>
      </c>
      <c r="CH68" t="s">
        <v>1247</v>
      </c>
      <c r="CI68" t="s">
        <v>1247</v>
      </c>
      <c r="CJ68" t="s">
        <v>1247</v>
      </c>
      <c r="CK68" t="s">
        <v>1247</v>
      </c>
      <c r="CL68" t="s">
        <v>1247</v>
      </c>
      <c r="CM68" t="s">
        <v>1247</v>
      </c>
      <c r="CN68" t="s">
        <v>10390</v>
      </c>
      <c r="CO68" t="s">
        <v>1247</v>
      </c>
      <c r="CP68" t="s">
        <v>1247</v>
      </c>
      <c r="CQ68" t="s">
        <v>1247</v>
      </c>
      <c r="CS68" t="s">
        <v>1247</v>
      </c>
      <c r="CT68" t="s">
        <v>10391</v>
      </c>
      <c r="CU68" t="s">
        <v>1247</v>
      </c>
      <c r="CV68" t="s">
        <v>1247</v>
      </c>
      <c r="CW68" t="s">
        <v>1247</v>
      </c>
      <c r="CX68" t="s">
        <v>1247</v>
      </c>
      <c r="CY68" t="s">
        <v>10392</v>
      </c>
      <c r="CZ68" t="s">
        <v>1247</v>
      </c>
      <c r="DA68" t="s">
        <v>1247</v>
      </c>
      <c r="DB68" t="s">
        <v>1247</v>
      </c>
      <c r="DC68" t="s">
        <v>10393</v>
      </c>
      <c r="DD68" t="s">
        <v>1247</v>
      </c>
      <c r="DE68" t="s">
        <v>1247</v>
      </c>
      <c r="DF68" t="s">
        <v>1247</v>
      </c>
      <c r="DG68" t="s">
        <v>1247</v>
      </c>
      <c r="DH68" t="s">
        <v>1247</v>
      </c>
      <c r="DI68" t="s">
        <v>1247</v>
      </c>
      <c r="DJ68" t="s">
        <v>10394</v>
      </c>
      <c r="DK68" t="s">
        <v>1247</v>
      </c>
      <c r="DL68" t="s">
        <v>1247</v>
      </c>
      <c r="DM68" t="s">
        <v>1247</v>
      </c>
      <c r="DN68" t="s">
        <v>1247</v>
      </c>
      <c r="DO68" t="s">
        <v>1247</v>
      </c>
      <c r="DP68" t="s">
        <v>1247</v>
      </c>
      <c r="DQ68" t="s">
        <v>1247</v>
      </c>
      <c r="DR68" t="s">
        <v>1247</v>
      </c>
      <c r="DS68" t="s">
        <v>1247</v>
      </c>
      <c r="DT68" t="s">
        <v>1247</v>
      </c>
      <c r="DU68" t="s">
        <v>1247</v>
      </c>
      <c r="DV68" t="s">
        <v>1247</v>
      </c>
      <c r="DW68" t="s">
        <v>1247</v>
      </c>
      <c r="DX68" t="s">
        <v>10395</v>
      </c>
      <c r="DY68" t="s">
        <v>1247</v>
      </c>
      <c r="DZ68" t="s">
        <v>1247</v>
      </c>
      <c r="EA68" t="s">
        <v>10396</v>
      </c>
      <c r="EB68" t="s">
        <v>1247</v>
      </c>
      <c r="EC68" t="s">
        <v>1247</v>
      </c>
      <c r="ED68" t="s">
        <v>1247</v>
      </c>
      <c r="EE68" t="s">
        <v>10397</v>
      </c>
      <c r="EF68" t="s">
        <v>1247</v>
      </c>
      <c r="EG68" t="s">
        <v>10398</v>
      </c>
      <c r="EH68" t="s">
        <v>10399</v>
      </c>
      <c r="EI68" t="s">
        <v>10400</v>
      </c>
      <c r="EJ68" t="s">
        <v>1247</v>
      </c>
      <c r="EK68" t="s">
        <v>10401</v>
      </c>
      <c r="EL68" t="s">
        <v>10402</v>
      </c>
      <c r="EM68" t="s">
        <v>1247</v>
      </c>
      <c r="EN68" t="s">
        <v>1247</v>
      </c>
      <c r="EO68" t="s">
        <v>1247</v>
      </c>
      <c r="EP68" t="s">
        <v>1247</v>
      </c>
      <c r="EQ68" t="s">
        <v>10403</v>
      </c>
      <c r="ER68" t="s">
        <v>1247</v>
      </c>
      <c r="ET68" t="s">
        <v>1247</v>
      </c>
      <c r="EU68" t="s">
        <v>1247</v>
      </c>
      <c r="EV68" t="s">
        <v>1247</v>
      </c>
      <c r="EW68" t="s">
        <v>1247</v>
      </c>
      <c r="EX68" t="s">
        <v>1247</v>
      </c>
      <c r="EY68" t="s">
        <v>1247</v>
      </c>
      <c r="EZ68" t="s">
        <v>1247</v>
      </c>
      <c r="FA68" t="s">
        <v>1247</v>
      </c>
      <c r="FB68" t="s">
        <v>1247</v>
      </c>
      <c r="FC68" t="s">
        <v>1247</v>
      </c>
      <c r="FD68" t="s">
        <v>1247</v>
      </c>
      <c r="FE68" t="s">
        <v>1247</v>
      </c>
      <c r="FF68" t="s">
        <v>1247</v>
      </c>
      <c r="FG68" t="s">
        <v>1247</v>
      </c>
      <c r="FH68" t="s">
        <v>1247</v>
      </c>
      <c r="FI68" t="s">
        <v>1247</v>
      </c>
      <c r="FJ68" t="s">
        <v>1247</v>
      </c>
      <c r="FK68" t="s">
        <v>1247</v>
      </c>
      <c r="FL68" t="s">
        <v>1247</v>
      </c>
      <c r="FM68" t="s">
        <v>1247</v>
      </c>
      <c r="FN68" t="s">
        <v>10404</v>
      </c>
      <c r="FO68" t="s">
        <v>10405</v>
      </c>
      <c r="FP68" t="s">
        <v>1247</v>
      </c>
      <c r="FQ68" t="s">
        <v>1247</v>
      </c>
      <c r="FR68" t="s">
        <v>10406</v>
      </c>
      <c r="FS68" t="s">
        <v>1247</v>
      </c>
      <c r="FT68" t="s">
        <v>1247</v>
      </c>
      <c r="FU68" t="s">
        <v>1247</v>
      </c>
      <c r="FV68" t="s">
        <v>1247</v>
      </c>
      <c r="FW68" t="s">
        <v>10407</v>
      </c>
      <c r="FX68" t="s">
        <v>10408</v>
      </c>
      <c r="FY68" t="s">
        <v>10409</v>
      </c>
      <c r="FZ68" t="s">
        <v>1247</v>
      </c>
      <c r="GA68" t="s">
        <v>1247</v>
      </c>
      <c r="GC68" t="s">
        <v>1247</v>
      </c>
      <c r="GD68" t="s">
        <v>1247</v>
      </c>
      <c r="GE68" t="s">
        <v>1247</v>
      </c>
      <c r="GF68" t="s">
        <v>1247</v>
      </c>
      <c r="GG68" t="s">
        <v>1247</v>
      </c>
      <c r="GH68" t="s">
        <v>1247</v>
      </c>
      <c r="GI68" t="s">
        <v>10410</v>
      </c>
      <c r="GJ68" t="s">
        <v>1247</v>
      </c>
      <c r="GK68" t="s">
        <v>1247</v>
      </c>
      <c r="GL68" t="s">
        <v>1247</v>
      </c>
      <c r="GM68" t="s">
        <v>1247</v>
      </c>
      <c r="GN68" t="s">
        <v>1247</v>
      </c>
      <c r="GO68" t="s">
        <v>1247</v>
      </c>
      <c r="GP68" t="s">
        <v>1247</v>
      </c>
      <c r="GQ68" t="s">
        <v>1247</v>
      </c>
      <c r="GR68" t="s">
        <v>1247</v>
      </c>
      <c r="GS68" t="s">
        <v>1247</v>
      </c>
      <c r="GT68" t="s">
        <v>10411</v>
      </c>
      <c r="GU68" t="s">
        <v>1247</v>
      </c>
      <c r="GV68" t="s">
        <v>1247</v>
      </c>
      <c r="GW68" t="s">
        <v>1247</v>
      </c>
      <c r="GX68" t="s">
        <v>1247</v>
      </c>
      <c r="GY68" t="s">
        <v>1247</v>
      </c>
      <c r="GZ68" t="s">
        <v>1247</v>
      </c>
      <c r="HA68" t="s">
        <v>1247</v>
      </c>
      <c r="HB68" t="s">
        <v>1247</v>
      </c>
      <c r="HC68" t="s">
        <v>1247</v>
      </c>
      <c r="HD68" t="s">
        <v>1247</v>
      </c>
      <c r="HE68" t="s">
        <v>1247</v>
      </c>
      <c r="HF68" t="s">
        <v>1247</v>
      </c>
      <c r="HG68" t="s">
        <v>1247</v>
      </c>
      <c r="HH68" t="s">
        <v>1247</v>
      </c>
      <c r="HI68" t="s">
        <v>1247</v>
      </c>
      <c r="HJ68" t="s">
        <v>1247</v>
      </c>
      <c r="HK68" t="s">
        <v>1247</v>
      </c>
      <c r="HL68" t="s">
        <v>1247</v>
      </c>
      <c r="HM68" t="s">
        <v>1247</v>
      </c>
      <c r="HN68" t="s">
        <v>1247</v>
      </c>
      <c r="HO68" t="s">
        <v>1247</v>
      </c>
      <c r="HP68" t="s">
        <v>1247</v>
      </c>
      <c r="HQ68" t="s">
        <v>1247</v>
      </c>
      <c r="HR68" t="s">
        <v>10412</v>
      </c>
      <c r="HS68" t="s">
        <v>10413</v>
      </c>
      <c r="HT68" t="s">
        <v>1247</v>
      </c>
      <c r="HU68" t="s">
        <v>10414</v>
      </c>
      <c r="HV68" t="s">
        <v>10415</v>
      </c>
      <c r="HW68" t="s">
        <v>1247</v>
      </c>
      <c r="HX68" t="s">
        <v>1247</v>
      </c>
      <c r="HY68" t="s">
        <v>1247</v>
      </c>
      <c r="HZ68" t="s">
        <v>1247</v>
      </c>
      <c r="IA68" t="s">
        <v>1247</v>
      </c>
      <c r="IB68" t="s">
        <v>1247</v>
      </c>
      <c r="ID68" t="s">
        <v>1247</v>
      </c>
      <c r="IE68" t="s">
        <v>1247</v>
      </c>
      <c r="IF68" t="s">
        <v>1247</v>
      </c>
      <c r="IG68" t="s">
        <v>1247</v>
      </c>
      <c r="IH68" t="s">
        <v>1247</v>
      </c>
      <c r="II68" t="s">
        <v>1247</v>
      </c>
      <c r="IJ68" t="s">
        <v>1247</v>
      </c>
      <c r="IK68" t="s">
        <v>1247</v>
      </c>
      <c r="IL68" t="s">
        <v>1247</v>
      </c>
      <c r="IM68" t="s">
        <v>1247</v>
      </c>
      <c r="IN68" t="s">
        <v>1247</v>
      </c>
      <c r="IO68" t="s">
        <v>1247</v>
      </c>
      <c r="IP68" t="s">
        <v>1247</v>
      </c>
      <c r="IQ68" t="s">
        <v>1247</v>
      </c>
      <c r="IR68" t="s">
        <v>1247</v>
      </c>
      <c r="IS68" t="s">
        <v>1247</v>
      </c>
      <c r="IT68" t="s">
        <v>1247</v>
      </c>
      <c r="IU68" t="s">
        <v>1247</v>
      </c>
      <c r="IV68" t="s">
        <v>1247</v>
      </c>
      <c r="IW68" t="s">
        <v>1247</v>
      </c>
      <c r="IX68" t="s">
        <v>1247</v>
      </c>
      <c r="IY68" t="s">
        <v>1247</v>
      </c>
      <c r="IZ68" t="s">
        <v>1247</v>
      </c>
      <c r="JA68" t="s">
        <v>1247</v>
      </c>
      <c r="JB68" t="s">
        <v>1247</v>
      </c>
      <c r="JC68" t="s">
        <v>1247</v>
      </c>
      <c r="JD68" t="s">
        <v>1247</v>
      </c>
      <c r="JE68" t="s">
        <v>1247</v>
      </c>
      <c r="JF68" t="s">
        <v>1247</v>
      </c>
      <c r="JG68" t="s">
        <v>1247</v>
      </c>
      <c r="JH68" t="s">
        <v>10416</v>
      </c>
      <c r="JI68" t="s">
        <v>1247</v>
      </c>
      <c r="JJ68" t="s">
        <v>1247</v>
      </c>
      <c r="JK68" t="s">
        <v>1247</v>
      </c>
      <c r="JM68" t="s">
        <v>1247</v>
      </c>
      <c r="JN68" t="s">
        <v>1247</v>
      </c>
      <c r="JP68" t="s">
        <v>1247</v>
      </c>
      <c r="JQ68" t="s">
        <v>1247</v>
      </c>
      <c r="JR68" t="s">
        <v>1247</v>
      </c>
      <c r="JS68" t="s">
        <v>1247</v>
      </c>
      <c r="JT68" t="s">
        <v>1247</v>
      </c>
      <c r="JU68" t="s">
        <v>1247</v>
      </c>
      <c r="JV68" t="s">
        <v>1247</v>
      </c>
      <c r="JW68" t="s">
        <v>1247</v>
      </c>
      <c r="JX68" t="s">
        <v>1247</v>
      </c>
      <c r="JY68" t="s">
        <v>1247</v>
      </c>
      <c r="JZ68" t="s">
        <v>1247</v>
      </c>
      <c r="KA68" t="s">
        <v>1247</v>
      </c>
      <c r="KB68" t="s">
        <v>1247</v>
      </c>
      <c r="KC68" t="s">
        <v>1247</v>
      </c>
      <c r="KD68" t="s">
        <v>10417</v>
      </c>
      <c r="KE68" t="s">
        <v>10418</v>
      </c>
      <c r="KF68" t="s">
        <v>1247</v>
      </c>
      <c r="KG68" t="s">
        <v>10419</v>
      </c>
      <c r="KH68" t="s">
        <v>1247</v>
      </c>
      <c r="KI68" t="s">
        <v>1247</v>
      </c>
      <c r="KJ68" t="s">
        <v>1247</v>
      </c>
      <c r="KK68" t="s">
        <v>1247</v>
      </c>
      <c r="KL68" t="s">
        <v>1247</v>
      </c>
      <c r="KM68" t="s">
        <v>1247</v>
      </c>
      <c r="KN68" t="s">
        <v>1247</v>
      </c>
      <c r="KO68" t="s">
        <v>1247</v>
      </c>
      <c r="KP68" t="s">
        <v>1247</v>
      </c>
      <c r="KQ68" t="s">
        <v>1247</v>
      </c>
      <c r="KR68" t="s">
        <v>10420</v>
      </c>
      <c r="KS68" t="s">
        <v>1247</v>
      </c>
      <c r="KT68" t="s">
        <v>1247</v>
      </c>
      <c r="KU68" t="s">
        <v>10421</v>
      </c>
      <c r="KV68" t="s">
        <v>1247</v>
      </c>
      <c r="KW68" t="s">
        <v>1247</v>
      </c>
      <c r="KX68" t="s">
        <v>1247</v>
      </c>
      <c r="KY68" t="s">
        <v>10422</v>
      </c>
      <c r="KZ68" t="s">
        <v>1247</v>
      </c>
      <c r="LA68" t="s">
        <v>1247</v>
      </c>
      <c r="LB68" t="s">
        <v>10423</v>
      </c>
      <c r="LC68" t="s">
        <v>10424</v>
      </c>
      <c r="LD68" t="s">
        <v>1247</v>
      </c>
      <c r="LE68" t="s">
        <v>10425</v>
      </c>
      <c r="LF68" t="s">
        <v>10426</v>
      </c>
      <c r="LG68" t="s">
        <v>1247</v>
      </c>
      <c r="LH68" t="s">
        <v>1247</v>
      </c>
      <c r="LI68" t="s">
        <v>1247</v>
      </c>
      <c r="LJ68" t="s">
        <v>1247</v>
      </c>
      <c r="LK68" t="s">
        <v>10427</v>
      </c>
      <c r="LL68" t="s">
        <v>1247</v>
      </c>
      <c r="LN68" t="s">
        <v>1247</v>
      </c>
      <c r="LO68" t="s">
        <v>1247</v>
      </c>
      <c r="LP68" t="s">
        <v>1247</v>
      </c>
      <c r="LQ68" t="s">
        <v>1247</v>
      </c>
      <c r="LR68" t="s">
        <v>1247</v>
      </c>
      <c r="LS68" t="s">
        <v>1247</v>
      </c>
      <c r="LT68" t="s">
        <v>1247</v>
      </c>
      <c r="LU68" t="s">
        <v>1247</v>
      </c>
      <c r="LV68" t="s">
        <v>1247</v>
      </c>
      <c r="LW68" t="s">
        <v>1247</v>
      </c>
      <c r="LX68" t="s">
        <v>1247</v>
      </c>
      <c r="LY68" t="s">
        <v>1247</v>
      </c>
      <c r="LZ68" t="s">
        <v>1247</v>
      </c>
      <c r="MA68" t="s">
        <v>1247</v>
      </c>
      <c r="MB68" t="s">
        <v>1247</v>
      </c>
      <c r="MC68" t="s">
        <v>1247</v>
      </c>
      <c r="MD68" t="s">
        <v>1247</v>
      </c>
      <c r="ME68" t="s">
        <v>1247</v>
      </c>
      <c r="MF68" t="s">
        <v>1247</v>
      </c>
      <c r="MG68" t="s">
        <v>1247</v>
      </c>
      <c r="MH68" t="s">
        <v>1247</v>
      </c>
      <c r="MI68" t="s">
        <v>1247</v>
      </c>
      <c r="MJ68" t="s">
        <v>1247</v>
      </c>
      <c r="MK68" t="s">
        <v>1247</v>
      </c>
      <c r="ML68" t="s">
        <v>1247</v>
      </c>
      <c r="MM68" t="s">
        <v>1247</v>
      </c>
      <c r="MN68" t="s">
        <v>1247</v>
      </c>
      <c r="MO68" t="s">
        <v>1247</v>
      </c>
      <c r="MP68" t="s">
        <v>1247</v>
      </c>
      <c r="MQ68" t="s">
        <v>1247</v>
      </c>
      <c r="MR68" t="s">
        <v>10428</v>
      </c>
      <c r="MS68" t="s">
        <v>1247</v>
      </c>
      <c r="MT68" t="s">
        <v>1247</v>
      </c>
      <c r="MU68" t="s">
        <v>1247</v>
      </c>
      <c r="MW68" t="s">
        <v>1247</v>
      </c>
      <c r="MX68" t="s">
        <v>10429</v>
      </c>
      <c r="MY68" t="s">
        <v>1247</v>
      </c>
      <c r="MZ68" t="s">
        <v>1247</v>
      </c>
      <c r="NA68" t="s">
        <v>1247</v>
      </c>
      <c r="NB68" t="s">
        <v>1247</v>
      </c>
      <c r="NC68" t="s">
        <v>10430</v>
      </c>
      <c r="ND68" t="s">
        <v>1247</v>
      </c>
      <c r="NE68" t="s">
        <v>1247</v>
      </c>
      <c r="NF68" t="s">
        <v>1247</v>
      </c>
      <c r="NG68" t="s">
        <v>10431</v>
      </c>
      <c r="NH68" t="s">
        <v>1247</v>
      </c>
      <c r="NI68" t="s">
        <v>1247</v>
      </c>
      <c r="NJ68" t="s">
        <v>1247</v>
      </c>
      <c r="NK68" t="s">
        <v>1247</v>
      </c>
      <c r="NL68" t="s">
        <v>1247</v>
      </c>
      <c r="NM68" t="s">
        <v>1247</v>
      </c>
      <c r="NN68" t="s">
        <v>10432</v>
      </c>
      <c r="NO68" t="s">
        <v>1247</v>
      </c>
      <c r="NP68" t="s">
        <v>1247</v>
      </c>
      <c r="NQ68" t="s">
        <v>1247</v>
      </c>
      <c r="NR68" t="s">
        <v>1247</v>
      </c>
      <c r="NS68" t="s">
        <v>10433</v>
      </c>
      <c r="NT68" t="s">
        <v>1247</v>
      </c>
      <c r="NU68" t="s">
        <v>10434</v>
      </c>
      <c r="NV68" t="s">
        <v>1247</v>
      </c>
      <c r="NW68" t="s">
        <v>1247</v>
      </c>
      <c r="NX68" t="s">
        <v>1247</v>
      </c>
      <c r="NY68" t="s">
        <v>1247</v>
      </c>
      <c r="NZ68" t="s">
        <v>1247</v>
      </c>
      <c r="OA68" t="s">
        <v>1247</v>
      </c>
      <c r="OB68" t="s">
        <v>10435</v>
      </c>
      <c r="OC68" t="s">
        <v>1247</v>
      </c>
      <c r="OD68" t="s">
        <v>1247</v>
      </c>
      <c r="OE68" t="s">
        <v>10436</v>
      </c>
      <c r="OF68" t="s">
        <v>1247</v>
      </c>
      <c r="OG68" t="s">
        <v>1247</v>
      </c>
      <c r="OH68" t="s">
        <v>1247</v>
      </c>
      <c r="OI68" t="s">
        <v>10437</v>
      </c>
      <c r="OJ68" t="s">
        <v>1247</v>
      </c>
      <c r="OK68" t="s">
        <v>1247</v>
      </c>
      <c r="OL68" t="s">
        <v>10438</v>
      </c>
      <c r="OM68" t="s">
        <v>10439</v>
      </c>
      <c r="ON68" t="s">
        <v>1247</v>
      </c>
      <c r="OO68" t="s">
        <v>10440</v>
      </c>
      <c r="OP68" t="s">
        <v>10441</v>
      </c>
      <c r="OQ68" t="s">
        <v>1247</v>
      </c>
      <c r="OR68" t="s">
        <v>1247</v>
      </c>
      <c r="OS68" t="s">
        <v>1247</v>
      </c>
      <c r="OT68" t="s">
        <v>1247</v>
      </c>
      <c r="OU68" t="s">
        <v>10442</v>
      </c>
      <c r="OV68" t="s">
        <v>1247</v>
      </c>
      <c r="OX68" t="s">
        <v>1247</v>
      </c>
      <c r="OY68" t="s">
        <v>1247</v>
      </c>
      <c r="OZ68" t="s">
        <v>1247</v>
      </c>
      <c r="PA68" t="s">
        <v>1247</v>
      </c>
      <c r="PB68" t="s">
        <v>1247</v>
      </c>
      <c r="PC68" t="s">
        <v>1247</v>
      </c>
      <c r="PD68" t="s">
        <v>1247</v>
      </c>
      <c r="PE68" t="s">
        <v>1247</v>
      </c>
      <c r="PF68" t="s">
        <v>1247</v>
      </c>
      <c r="PG68" t="s">
        <v>1247</v>
      </c>
      <c r="PH68" t="s">
        <v>1247</v>
      </c>
      <c r="PI68" t="s">
        <v>1247</v>
      </c>
      <c r="PJ68" t="s">
        <v>1247</v>
      </c>
      <c r="PK68" t="s">
        <v>1247</v>
      </c>
      <c r="PL68" t="s">
        <v>1247</v>
      </c>
      <c r="PM68" t="s">
        <v>1247</v>
      </c>
      <c r="PN68" t="s">
        <v>1247</v>
      </c>
      <c r="PO68" t="s">
        <v>1247</v>
      </c>
      <c r="PP68" t="s">
        <v>1247</v>
      </c>
      <c r="PQ68" t="s">
        <v>1247</v>
      </c>
      <c r="PR68" t="s">
        <v>10443</v>
      </c>
      <c r="PS68" t="s">
        <v>10444</v>
      </c>
      <c r="PT68" t="s">
        <v>1247</v>
      </c>
      <c r="PU68" t="s">
        <v>1247</v>
      </c>
      <c r="PV68" t="s">
        <v>10445</v>
      </c>
      <c r="PW68" t="s">
        <v>1247</v>
      </c>
      <c r="PX68" t="s">
        <v>1247</v>
      </c>
      <c r="PY68" t="s">
        <v>1247</v>
      </c>
      <c r="PZ68" t="s">
        <v>1247</v>
      </c>
      <c r="QA68" t="s">
        <v>1247</v>
      </c>
      <c r="QB68" t="s">
        <v>10446</v>
      </c>
      <c r="QC68" t="s">
        <v>10447</v>
      </c>
      <c r="QD68" t="s">
        <v>1247</v>
      </c>
      <c r="QE68" t="s">
        <v>1247</v>
      </c>
      <c r="QH68" t="s">
        <v>1247</v>
      </c>
      <c r="QI68" t="s">
        <v>1247</v>
      </c>
      <c r="QJ68" t="s">
        <v>1247</v>
      </c>
      <c r="QK68" t="s">
        <v>1247</v>
      </c>
      <c r="QL68" t="s">
        <v>1247</v>
      </c>
      <c r="QM68" t="s">
        <v>1247</v>
      </c>
      <c r="QN68" t="s">
        <v>1247</v>
      </c>
      <c r="QO68" t="s">
        <v>1247</v>
      </c>
      <c r="QP68" t="s">
        <v>1247</v>
      </c>
      <c r="QQ68" t="s">
        <v>1247</v>
      </c>
      <c r="QR68" t="s">
        <v>1247</v>
      </c>
      <c r="QS68" t="s">
        <v>1247</v>
      </c>
      <c r="QT68" t="s">
        <v>1247</v>
      </c>
      <c r="QU68" t="s">
        <v>1247</v>
      </c>
      <c r="QV68" t="s">
        <v>1247</v>
      </c>
      <c r="QW68" t="s">
        <v>1247</v>
      </c>
      <c r="QX68" t="s">
        <v>10448</v>
      </c>
      <c r="QY68" t="s">
        <v>10449</v>
      </c>
      <c r="QZ68" t="s">
        <v>1247</v>
      </c>
      <c r="RA68" t="s">
        <v>10450</v>
      </c>
      <c r="RB68" t="s">
        <v>1247</v>
      </c>
      <c r="RC68" t="s">
        <v>1247</v>
      </c>
      <c r="RD68" t="s">
        <v>1247</v>
      </c>
      <c r="RE68" t="s">
        <v>10451</v>
      </c>
      <c r="RF68" t="s">
        <v>1247</v>
      </c>
      <c r="RG68" t="s">
        <v>1247</v>
      </c>
      <c r="RH68" t="s">
        <v>1247</v>
      </c>
      <c r="RI68" t="s">
        <v>1247</v>
      </c>
      <c r="RJ68" t="s">
        <v>1247</v>
      </c>
      <c r="RK68" t="s">
        <v>1247</v>
      </c>
      <c r="RL68" t="s">
        <v>10452</v>
      </c>
      <c r="RM68" t="s">
        <v>1247</v>
      </c>
      <c r="RN68" t="s">
        <v>1247</v>
      </c>
      <c r="RO68" t="s">
        <v>10453</v>
      </c>
      <c r="RP68" t="s">
        <v>10454</v>
      </c>
      <c r="RQ68" t="s">
        <v>1247</v>
      </c>
      <c r="RR68" t="s">
        <v>1247</v>
      </c>
      <c r="RS68" t="s">
        <v>10455</v>
      </c>
      <c r="RT68" t="s">
        <v>1247</v>
      </c>
      <c r="RU68" t="s">
        <v>1247</v>
      </c>
      <c r="RV68" t="s">
        <v>10456</v>
      </c>
      <c r="RW68" t="s">
        <v>1247</v>
      </c>
      <c r="RX68" t="s">
        <v>1247</v>
      </c>
      <c r="RY68" t="s">
        <v>10457</v>
      </c>
      <c r="RZ68" t="s">
        <v>10458</v>
      </c>
      <c r="SA68" t="s">
        <v>1247</v>
      </c>
      <c r="SB68" t="s">
        <v>1247</v>
      </c>
      <c r="SC68" t="s">
        <v>1247</v>
      </c>
      <c r="SD68" t="s">
        <v>1247</v>
      </c>
      <c r="SE68" t="s">
        <v>10459</v>
      </c>
      <c r="SF68" t="s">
        <v>1247</v>
      </c>
      <c r="SH68" t="s">
        <v>1247</v>
      </c>
      <c r="SI68" t="s">
        <v>1247</v>
      </c>
      <c r="SJ68" t="s">
        <v>1247</v>
      </c>
      <c r="SK68" t="s">
        <v>1247</v>
      </c>
      <c r="SL68" t="s">
        <v>1247</v>
      </c>
      <c r="SM68" t="s">
        <v>1247</v>
      </c>
      <c r="SN68" t="s">
        <v>1247</v>
      </c>
      <c r="SO68" t="s">
        <v>1247</v>
      </c>
      <c r="SP68" t="s">
        <v>1247</v>
      </c>
      <c r="SQ68" t="s">
        <v>1247</v>
      </c>
      <c r="SR68" t="s">
        <v>1247</v>
      </c>
      <c r="SS68" t="s">
        <v>1247</v>
      </c>
      <c r="ST68" t="s">
        <v>1247</v>
      </c>
      <c r="SU68" t="s">
        <v>1247</v>
      </c>
      <c r="SV68" t="s">
        <v>1247</v>
      </c>
      <c r="SW68" t="s">
        <v>1247</v>
      </c>
      <c r="SX68" t="s">
        <v>1247</v>
      </c>
      <c r="SY68" t="s">
        <v>1247</v>
      </c>
      <c r="SZ68" t="s">
        <v>1247</v>
      </c>
      <c r="TA68" t="s">
        <v>1247</v>
      </c>
      <c r="TB68" t="s">
        <v>10460</v>
      </c>
      <c r="TC68" t="s">
        <v>1247</v>
      </c>
      <c r="TD68" t="s">
        <v>1247</v>
      </c>
      <c r="TE68" t="s">
        <v>1247</v>
      </c>
      <c r="TF68" t="s">
        <v>1247</v>
      </c>
      <c r="TG68" t="s">
        <v>1247</v>
      </c>
      <c r="TH68" t="s">
        <v>1247</v>
      </c>
      <c r="TI68" t="s">
        <v>1247</v>
      </c>
      <c r="TJ68" t="s">
        <v>1247</v>
      </c>
      <c r="TK68" t="s">
        <v>1247</v>
      </c>
      <c r="TL68" t="s">
        <v>10461</v>
      </c>
      <c r="TM68" t="s">
        <v>1247</v>
      </c>
      <c r="TN68" t="s">
        <v>1247</v>
      </c>
      <c r="TO68" t="s">
        <v>1247</v>
      </c>
      <c r="TQ68" t="s">
        <v>1247</v>
      </c>
      <c r="TR68" t="s">
        <v>1247</v>
      </c>
      <c r="TS68" t="s">
        <v>1247</v>
      </c>
      <c r="TT68" t="s">
        <v>1247</v>
      </c>
      <c r="TU68" t="s">
        <v>1247</v>
      </c>
      <c r="TV68" t="s">
        <v>1247</v>
      </c>
      <c r="TW68" t="s">
        <v>1247</v>
      </c>
      <c r="TX68" t="s">
        <v>1247</v>
      </c>
      <c r="TY68" t="s">
        <v>1247</v>
      </c>
      <c r="TZ68" t="s">
        <v>1247</v>
      </c>
      <c r="UA68" t="s">
        <v>1247</v>
      </c>
      <c r="UB68" t="s">
        <v>1247</v>
      </c>
      <c r="UC68" t="s">
        <v>1247</v>
      </c>
      <c r="UD68" t="s">
        <v>1247</v>
      </c>
      <c r="UE68" t="s">
        <v>1247</v>
      </c>
      <c r="UF68" t="s">
        <v>1247</v>
      </c>
      <c r="UG68" t="s">
        <v>1247</v>
      </c>
      <c r="UH68" t="s">
        <v>10462</v>
      </c>
      <c r="UI68" t="s">
        <v>10463</v>
      </c>
      <c r="UJ68" t="s">
        <v>1247</v>
      </c>
      <c r="UK68" t="s">
        <v>10464</v>
      </c>
      <c r="UL68" t="s">
        <v>1247</v>
      </c>
      <c r="UM68" t="s">
        <v>1247</v>
      </c>
      <c r="UN68" t="s">
        <v>1247</v>
      </c>
      <c r="UO68" t="s">
        <v>1247</v>
      </c>
      <c r="UP68" t="s">
        <v>1247</v>
      </c>
      <c r="UQ68" t="s">
        <v>1247</v>
      </c>
      <c r="UR68" t="s">
        <v>1247</v>
      </c>
      <c r="US68" t="s">
        <v>1247</v>
      </c>
      <c r="UT68" t="s">
        <v>1247</v>
      </c>
      <c r="UU68" t="s">
        <v>1247</v>
      </c>
      <c r="UV68" t="s">
        <v>10465</v>
      </c>
      <c r="UW68" t="s">
        <v>1247</v>
      </c>
      <c r="UX68" t="s">
        <v>1247</v>
      </c>
      <c r="UY68" t="s">
        <v>10466</v>
      </c>
      <c r="UZ68" t="s">
        <v>1247</v>
      </c>
      <c r="VA68" t="s">
        <v>1247</v>
      </c>
      <c r="VB68" t="s">
        <v>1247</v>
      </c>
      <c r="VC68" t="s">
        <v>10467</v>
      </c>
      <c r="VD68" t="s">
        <v>1247</v>
      </c>
      <c r="VE68" t="s">
        <v>1247</v>
      </c>
      <c r="VF68" t="s">
        <v>10468</v>
      </c>
      <c r="VG68" t="s">
        <v>10469</v>
      </c>
      <c r="VH68" t="s">
        <v>1247</v>
      </c>
      <c r="VI68" t="s">
        <v>10470</v>
      </c>
      <c r="VJ68" t="s">
        <v>10471</v>
      </c>
      <c r="VK68" t="s">
        <v>1247</v>
      </c>
      <c r="VL68" t="s">
        <v>1247</v>
      </c>
      <c r="VM68" t="s">
        <v>1247</v>
      </c>
      <c r="VN68" t="s">
        <v>1247</v>
      </c>
      <c r="VO68" t="s">
        <v>10472</v>
      </c>
      <c r="VP68" t="s">
        <v>1247</v>
      </c>
      <c r="VR68" t="s">
        <v>1247</v>
      </c>
      <c r="VS68" t="s">
        <v>1247</v>
      </c>
      <c r="VT68" t="s">
        <v>1247</v>
      </c>
      <c r="VU68" t="s">
        <v>1247</v>
      </c>
      <c r="VV68" t="s">
        <v>1247</v>
      </c>
      <c r="VW68" t="s">
        <v>1247</v>
      </c>
      <c r="VX68" t="s">
        <v>1247</v>
      </c>
      <c r="VY68" t="s">
        <v>1247</v>
      </c>
      <c r="VZ68" t="s">
        <v>1247</v>
      </c>
      <c r="WA68" t="s">
        <v>1247</v>
      </c>
      <c r="WB68" t="s">
        <v>1247</v>
      </c>
      <c r="WC68" t="s">
        <v>1247</v>
      </c>
      <c r="WD68" t="s">
        <v>1247</v>
      </c>
      <c r="WE68" t="s">
        <v>1247</v>
      </c>
      <c r="WF68" t="s">
        <v>1247</v>
      </c>
      <c r="WG68" t="s">
        <v>1247</v>
      </c>
      <c r="WH68" t="s">
        <v>1247</v>
      </c>
      <c r="WI68" t="s">
        <v>1247</v>
      </c>
      <c r="WJ68" t="s">
        <v>1247</v>
      </c>
      <c r="WK68" t="s">
        <v>1247</v>
      </c>
      <c r="WL68" t="s">
        <v>1247</v>
      </c>
      <c r="WM68" t="s">
        <v>1247</v>
      </c>
      <c r="WN68" t="s">
        <v>1247</v>
      </c>
      <c r="WO68" t="s">
        <v>1247</v>
      </c>
      <c r="WP68" t="s">
        <v>1247</v>
      </c>
      <c r="WQ68" t="s">
        <v>1247</v>
      </c>
      <c r="WR68" t="s">
        <v>1247</v>
      </c>
      <c r="WS68" t="s">
        <v>1247</v>
      </c>
      <c r="WT68" t="s">
        <v>1247</v>
      </c>
      <c r="WU68" t="s">
        <v>1247</v>
      </c>
      <c r="WV68" t="s">
        <v>10473</v>
      </c>
      <c r="WW68" t="s">
        <v>10474</v>
      </c>
      <c r="WX68" t="s">
        <v>1247</v>
      </c>
      <c r="WY68" t="s">
        <v>1247</v>
      </c>
      <c r="XA68" t="s">
        <v>1247</v>
      </c>
      <c r="XB68" t="s">
        <v>1247</v>
      </c>
      <c r="XD68" t="s">
        <v>1247</v>
      </c>
      <c r="XH68" t="s">
        <v>1247</v>
      </c>
      <c r="XI68" t="s">
        <v>1247</v>
      </c>
      <c r="XJ68" t="s">
        <v>1247</v>
      </c>
      <c r="XK68" t="s">
        <v>1247</v>
      </c>
      <c r="XL68" t="s">
        <v>1247</v>
      </c>
      <c r="XM68" t="s">
        <v>1247</v>
      </c>
      <c r="XN68" t="s">
        <v>1247</v>
      </c>
      <c r="XO68" t="s">
        <v>1247</v>
      </c>
      <c r="XP68" t="s">
        <v>1247</v>
      </c>
      <c r="XQ68" t="s">
        <v>1247</v>
      </c>
      <c r="XR68" t="s">
        <v>1247</v>
      </c>
      <c r="XS68" t="s">
        <v>1247</v>
      </c>
      <c r="XT68" t="s">
        <v>1247</v>
      </c>
      <c r="XU68" t="s">
        <v>1247</v>
      </c>
      <c r="XV68" t="s">
        <v>1247</v>
      </c>
      <c r="XW68" t="s">
        <v>1247</v>
      </c>
      <c r="XX68" t="s">
        <v>1247</v>
      </c>
      <c r="XY68" t="s">
        <v>1247</v>
      </c>
      <c r="XZ68" t="s">
        <v>1247</v>
      </c>
      <c r="YA68" t="s">
        <v>1247</v>
      </c>
      <c r="YB68" t="s">
        <v>1247</v>
      </c>
      <c r="YC68" t="s">
        <v>1247</v>
      </c>
      <c r="YD68" t="s">
        <v>1247</v>
      </c>
      <c r="YE68" t="s">
        <v>1247</v>
      </c>
      <c r="YF68" t="s">
        <v>1247</v>
      </c>
      <c r="YG68" t="s">
        <v>1247</v>
      </c>
      <c r="YH68" t="s">
        <v>1247</v>
      </c>
      <c r="YI68" t="s">
        <v>1247</v>
      </c>
      <c r="YJ68" t="s">
        <v>1247</v>
      </c>
      <c r="YK68" t="s">
        <v>1247</v>
      </c>
      <c r="YL68" t="s">
        <v>1247</v>
      </c>
      <c r="YM68" t="s">
        <v>1247</v>
      </c>
      <c r="YN68" t="s">
        <v>1247</v>
      </c>
      <c r="YO68" t="s">
        <v>1247</v>
      </c>
      <c r="YP68" t="s">
        <v>1247</v>
      </c>
      <c r="YQ68" t="s">
        <v>1247</v>
      </c>
      <c r="YR68" t="s">
        <v>1247</v>
      </c>
      <c r="YS68" t="s">
        <v>1247</v>
      </c>
      <c r="YT68" t="s">
        <v>1247</v>
      </c>
      <c r="YU68" t="s">
        <v>1247</v>
      </c>
      <c r="YV68" t="s">
        <v>1247</v>
      </c>
      <c r="YY68" t="s">
        <v>1247</v>
      </c>
      <c r="YZ68" t="s">
        <v>1247</v>
      </c>
      <c r="ZB68" t="s">
        <v>1247</v>
      </c>
      <c r="ZC68" t="s">
        <v>1247</v>
      </c>
      <c r="ZE68" t="s">
        <v>1247</v>
      </c>
      <c r="ZF68" t="s">
        <v>1247</v>
      </c>
      <c r="ZG68" t="s">
        <v>1247</v>
      </c>
      <c r="ZH68" t="s">
        <v>1247</v>
      </c>
      <c r="ZI68" t="s">
        <v>1247</v>
      </c>
      <c r="ZJ68" t="s">
        <v>1247</v>
      </c>
      <c r="ZL68" t="s">
        <v>1247</v>
      </c>
      <c r="ZM68" t="s">
        <v>1247</v>
      </c>
      <c r="ZN68" t="s">
        <v>1247</v>
      </c>
      <c r="ZO68" t="s">
        <v>1247</v>
      </c>
      <c r="ZP68" t="s">
        <v>1247</v>
      </c>
      <c r="ZQ68" t="s">
        <v>1247</v>
      </c>
      <c r="ZR68" t="s">
        <v>1247</v>
      </c>
      <c r="ZS68" t="s">
        <v>1247</v>
      </c>
      <c r="ZT68" t="s">
        <v>1247</v>
      </c>
      <c r="ZU68" t="s">
        <v>1247</v>
      </c>
      <c r="ZV68" t="s">
        <v>1247</v>
      </c>
      <c r="ZW68" t="s">
        <v>1247</v>
      </c>
      <c r="ZX68" t="s">
        <v>1247</v>
      </c>
      <c r="ZY68" t="s">
        <v>1247</v>
      </c>
      <c r="ZZ68" t="s">
        <v>1247</v>
      </c>
      <c r="AAA68" t="s">
        <v>1247</v>
      </c>
      <c r="AAB68" t="s">
        <v>1247</v>
      </c>
      <c r="AAC68" t="s">
        <v>1247</v>
      </c>
      <c r="AAD68" t="s">
        <v>1247</v>
      </c>
      <c r="AAE68" t="s">
        <v>1247</v>
      </c>
      <c r="AAF68" t="s">
        <v>1247</v>
      </c>
      <c r="AAG68" t="s">
        <v>1247</v>
      </c>
      <c r="AAH68" t="s">
        <v>1247</v>
      </c>
      <c r="AAI68" t="s">
        <v>1247</v>
      </c>
      <c r="AAK68" t="s">
        <v>1247</v>
      </c>
      <c r="AAL68" t="s">
        <v>1247</v>
      </c>
      <c r="AAM68" t="s">
        <v>1247</v>
      </c>
      <c r="AAN68" t="s">
        <v>1247</v>
      </c>
      <c r="AAO68" t="s">
        <v>1247</v>
      </c>
      <c r="AAP68" t="s">
        <v>1247</v>
      </c>
      <c r="AAQ68" t="s">
        <v>1247</v>
      </c>
      <c r="AAR68" t="s">
        <v>1247</v>
      </c>
      <c r="AAS68" t="s">
        <v>1247</v>
      </c>
      <c r="AAT68" t="s">
        <v>1247</v>
      </c>
      <c r="AAU68" t="s">
        <v>1247</v>
      </c>
      <c r="AAV68" t="s">
        <v>1247</v>
      </c>
      <c r="AAW68" t="s">
        <v>1247</v>
      </c>
      <c r="AAX68" t="s">
        <v>1247</v>
      </c>
      <c r="AAY68" t="s">
        <v>1247</v>
      </c>
      <c r="AAZ68" t="s">
        <v>1247</v>
      </c>
      <c r="ABA68" t="s">
        <v>1247</v>
      </c>
      <c r="ABB68" t="s">
        <v>1247</v>
      </c>
      <c r="ABC68" t="s">
        <v>1247</v>
      </c>
      <c r="ABD68" t="s">
        <v>1247</v>
      </c>
      <c r="ABE68" t="s">
        <v>1247</v>
      </c>
      <c r="ABF68" t="s">
        <v>1247</v>
      </c>
      <c r="ABG68" t="s">
        <v>1247</v>
      </c>
      <c r="ABH68" t="s">
        <v>1247</v>
      </c>
      <c r="ABI68" t="s">
        <v>1247</v>
      </c>
      <c r="ABJ68" t="s">
        <v>1247</v>
      </c>
      <c r="ABK68" t="s">
        <v>1247</v>
      </c>
      <c r="ABL68" t="s">
        <v>1247</v>
      </c>
      <c r="ABM68" t="s">
        <v>1247</v>
      </c>
      <c r="ABN68" t="s">
        <v>1247</v>
      </c>
      <c r="ABO68" t="s">
        <v>1247</v>
      </c>
      <c r="ABP68" t="s">
        <v>1247</v>
      </c>
      <c r="ABQ68" t="s">
        <v>1247</v>
      </c>
      <c r="ABR68" t="s">
        <v>1247</v>
      </c>
      <c r="ABS68" t="s">
        <v>1247</v>
      </c>
      <c r="ABT68" t="s">
        <v>1247</v>
      </c>
      <c r="ABU68" t="s">
        <v>1247</v>
      </c>
      <c r="ABV68" t="s">
        <v>1247</v>
      </c>
      <c r="ABW68" t="s">
        <v>1247</v>
      </c>
      <c r="ABX68" t="s">
        <v>1247</v>
      </c>
      <c r="ABY68" t="s">
        <v>1247</v>
      </c>
      <c r="ABZ68" t="s">
        <v>1247</v>
      </c>
      <c r="ACA68" t="s">
        <v>1247</v>
      </c>
      <c r="ACB68" t="s">
        <v>1247</v>
      </c>
      <c r="ACC68" t="s">
        <v>1247</v>
      </c>
      <c r="ACD68" t="s">
        <v>1247</v>
      </c>
      <c r="ACE68" t="s">
        <v>1247</v>
      </c>
      <c r="ACF68" t="s">
        <v>1247</v>
      </c>
      <c r="ACG68" t="s">
        <v>1247</v>
      </c>
      <c r="ACH68" t="s">
        <v>1247</v>
      </c>
      <c r="ACI68" t="s">
        <v>1247</v>
      </c>
      <c r="ACJ68" t="s">
        <v>1247</v>
      </c>
      <c r="ACL68" t="s">
        <v>1247</v>
      </c>
      <c r="ACM68" t="s">
        <v>1247</v>
      </c>
      <c r="ACN68" t="s">
        <v>1247</v>
      </c>
      <c r="ACO68" t="s">
        <v>1247</v>
      </c>
      <c r="ACP68" t="s">
        <v>1247</v>
      </c>
      <c r="ACQ68" t="s">
        <v>1247</v>
      </c>
      <c r="ACR68" t="s">
        <v>1247</v>
      </c>
      <c r="ACS68" t="s">
        <v>1247</v>
      </c>
      <c r="ACT68" t="s">
        <v>1247</v>
      </c>
      <c r="ACU68" t="s">
        <v>1247</v>
      </c>
      <c r="ACV68" t="s">
        <v>1247</v>
      </c>
      <c r="ACW68" t="s">
        <v>1247</v>
      </c>
      <c r="ACX68" t="s">
        <v>1247</v>
      </c>
      <c r="ACY68" t="s">
        <v>1247</v>
      </c>
      <c r="ACZ68" t="s">
        <v>1247</v>
      </c>
      <c r="ADA68" t="s">
        <v>1247</v>
      </c>
      <c r="ADB68" t="s">
        <v>1247</v>
      </c>
      <c r="ADC68" t="s">
        <v>1247</v>
      </c>
      <c r="ADD68" t="s">
        <v>1247</v>
      </c>
      <c r="ADE68" t="s">
        <v>1247</v>
      </c>
      <c r="ADF68" t="s">
        <v>1247</v>
      </c>
      <c r="ADG68" t="s">
        <v>1247</v>
      </c>
      <c r="ADH68" t="s">
        <v>1247</v>
      </c>
      <c r="ADI68" t="s">
        <v>1247</v>
      </c>
      <c r="ADJ68" t="s">
        <v>1247</v>
      </c>
      <c r="ADK68" t="s">
        <v>1247</v>
      </c>
      <c r="ADL68" t="s">
        <v>1247</v>
      </c>
      <c r="ADM68" t="s">
        <v>1247</v>
      </c>
      <c r="ADN68" t="s">
        <v>1247</v>
      </c>
      <c r="ADO68" t="s">
        <v>1247</v>
      </c>
      <c r="ADP68" t="s">
        <v>1247</v>
      </c>
      <c r="ADQ68" t="s">
        <v>1247</v>
      </c>
      <c r="ADR68" t="s">
        <v>1247</v>
      </c>
      <c r="ADS68" t="s">
        <v>1247</v>
      </c>
      <c r="ADU68" t="s">
        <v>1247</v>
      </c>
      <c r="ADV68" t="s">
        <v>1247</v>
      </c>
      <c r="ADW68" t="s">
        <v>1247</v>
      </c>
      <c r="ADX68" t="s">
        <v>1247</v>
      </c>
      <c r="ADY68" t="s">
        <v>1247</v>
      </c>
      <c r="ADZ68" t="s">
        <v>1247</v>
      </c>
      <c r="AEA68" t="s">
        <v>1247</v>
      </c>
      <c r="AEB68" t="s">
        <v>1247</v>
      </c>
      <c r="AEC68" t="s">
        <v>1247</v>
      </c>
      <c r="AED68" t="s">
        <v>1247</v>
      </c>
      <c r="AEE68" t="s">
        <v>1247</v>
      </c>
      <c r="AEF68" t="s">
        <v>1247</v>
      </c>
      <c r="AEG68" t="s">
        <v>1247</v>
      </c>
      <c r="AEH68" t="s">
        <v>1247</v>
      </c>
      <c r="AEI68" t="s">
        <v>1247</v>
      </c>
      <c r="AEJ68" t="s">
        <v>1247</v>
      </c>
      <c r="AEK68" t="s">
        <v>1247</v>
      </c>
      <c r="AEL68" t="s">
        <v>1247</v>
      </c>
      <c r="AEM68" t="s">
        <v>1247</v>
      </c>
      <c r="AEN68" t="s">
        <v>1247</v>
      </c>
      <c r="AEO68" t="s">
        <v>1247</v>
      </c>
      <c r="AEP68" t="s">
        <v>1247</v>
      </c>
      <c r="AEQ68" t="s">
        <v>1247</v>
      </c>
      <c r="AER68" t="s">
        <v>1247</v>
      </c>
      <c r="AES68" t="s">
        <v>1247</v>
      </c>
      <c r="AET68" t="s">
        <v>1247</v>
      </c>
      <c r="AEU68" t="s">
        <v>1247</v>
      </c>
      <c r="AEV68" t="s">
        <v>1247</v>
      </c>
      <c r="AEW68" t="s">
        <v>1247</v>
      </c>
      <c r="AEX68" t="s">
        <v>1247</v>
      </c>
      <c r="AEY68" t="s">
        <v>1247</v>
      </c>
      <c r="AEZ68" t="s">
        <v>1247</v>
      </c>
      <c r="AFA68" t="s">
        <v>1247</v>
      </c>
      <c r="AFB68" t="s">
        <v>1247</v>
      </c>
      <c r="AFC68" t="s">
        <v>1247</v>
      </c>
      <c r="AFD68" t="s">
        <v>1247</v>
      </c>
      <c r="AFE68" t="s">
        <v>1247</v>
      </c>
      <c r="AFF68" t="s">
        <v>1247</v>
      </c>
      <c r="AFG68" t="s">
        <v>1247</v>
      </c>
      <c r="AFH68" t="s">
        <v>1247</v>
      </c>
      <c r="AFI68" t="s">
        <v>1247</v>
      </c>
      <c r="AFJ68" t="s">
        <v>1247</v>
      </c>
      <c r="AFK68" t="s">
        <v>1247</v>
      </c>
      <c r="AFL68" t="s">
        <v>1247</v>
      </c>
      <c r="AFM68" t="s">
        <v>1247</v>
      </c>
      <c r="AFN68" t="s">
        <v>1247</v>
      </c>
      <c r="AFO68" t="s">
        <v>1247</v>
      </c>
      <c r="AFP68" t="s">
        <v>1247</v>
      </c>
      <c r="AFQ68" t="s">
        <v>1247</v>
      </c>
      <c r="AFR68" t="s">
        <v>1247</v>
      </c>
      <c r="AFS68" t="s">
        <v>1247</v>
      </c>
      <c r="AFT68" t="s">
        <v>1247</v>
      </c>
      <c r="AFV68" t="s">
        <v>1247</v>
      </c>
      <c r="AFW68" t="s">
        <v>1247</v>
      </c>
      <c r="AFX68" t="s">
        <v>1247</v>
      </c>
      <c r="AFY68" t="s">
        <v>1247</v>
      </c>
      <c r="AFZ68" t="s">
        <v>1247</v>
      </c>
      <c r="AGA68" t="s">
        <v>1247</v>
      </c>
      <c r="AGB68" t="s">
        <v>1247</v>
      </c>
      <c r="AGC68" t="s">
        <v>1247</v>
      </c>
      <c r="AGD68" t="s">
        <v>1247</v>
      </c>
      <c r="AGE68" t="s">
        <v>1247</v>
      </c>
      <c r="AGF68" t="s">
        <v>1247</v>
      </c>
      <c r="AGG68" t="s">
        <v>1247</v>
      </c>
      <c r="AGH68" t="s">
        <v>1247</v>
      </c>
      <c r="AGI68" t="s">
        <v>1247</v>
      </c>
      <c r="AGJ68" t="s">
        <v>1247</v>
      </c>
      <c r="AGK68" t="s">
        <v>1247</v>
      </c>
      <c r="AGL68" t="s">
        <v>1247</v>
      </c>
      <c r="AGM68" t="s">
        <v>1247</v>
      </c>
      <c r="AGN68" t="s">
        <v>1247</v>
      </c>
      <c r="AGO68" t="s">
        <v>1247</v>
      </c>
      <c r="AGP68" t="s">
        <v>1247</v>
      </c>
      <c r="AGQ68" t="s">
        <v>1247</v>
      </c>
      <c r="AGR68" t="s">
        <v>1247</v>
      </c>
      <c r="AGS68" t="s">
        <v>1247</v>
      </c>
      <c r="AGT68" t="s">
        <v>1247</v>
      </c>
      <c r="AGU68" t="s">
        <v>1247</v>
      </c>
      <c r="AGV68" t="s">
        <v>1247</v>
      </c>
      <c r="AGW68" t="s">
        <v>1247</v>
      </c>
      <c r="AGX68" t="s">
        <v>1247</v>
      </c>
      <c r="AGY68" t="s">
        <v>1247</v>
      </c>
      <c r="AGZ68" t="s">
        <v>1247</v>
      </c>
      <c r="AHA68" t="s">
        <v>1247</v>
      </c>
      <c r="AHB68" t="s">
        <v>1247</v>
      </c>
      <c r="AHC68" t="s">
        <v>1247</v>
      </c>
      <c r="AHE68" t="s">
        <v>1247</v>
      </c>
      <c r="AHF68" t="s">
        <v>1247</v>
      </c>
      <c r="AHH68" t="s">
        <v>1247</v>
      </c>
      <c r="AHI68" t="s">
        <v>1247</v>
      </c>
      <c r="AHJ68" t="s">
        <v>1247</v>
      </c>
      <c r="AHK68" t="s">
        <v>1247</v>
      </c>
      <c r="AHL68" t="s">
        <v>1247</v>
      </c>
      <c r="AHM68" t="s">
        <v>1247</v>
      </c>
      <c r="AHN68" t="s">
        <v>1247</v>
      </c>
      <c r="AHO68" t="s">
        <v>1247</v>
      </c>
      <c r="AHP68" t="s">
        <v>1247</v>
      </c>
      <c r="AHQ68" t="s">
        <v>1247</v>
      </c>
      <c r="AHR68" t="s">
        <v>1247</v>
      </c>
      <c r="AHS68" t="s">
        <v>1247</v>
      </c>
      <c r="AHT68" t="s">
        <v>1247</v>
      </c>
      <c r="AHU68" t="s">
        <v>1247</v>
      </c>
      <c r="AHV68" t="s">
        <v>1247</v>
      </c>
      <c r="AHW68" t="s">
        <v>1247</v>
      </c>
      <c r="AHX68" t="s">
        <v>1247</v>
      </c>
      <c r="AHY68" t="s">
        <v>1247</v>
      </c>
      <c r="AHZ68" t="s">
        <v>1247</v>
      </c>
      <c r="AIA68" t="s">
        <v>1247</v>
      </c>
      <c r="AIB68" t="s">
        <v>1247</v>
      </c>
      <c r="AIC68" t="s">
        <v>1247</v>
      </c>
      <c r="AID68" t="s">
        <v>1247</v>
      </c>
      <c r="AIE68" t="s">
        <v>1247</v>
      </c>
      <c r="AIF68" t="s">
        <v>1247</v>
      </c>
      <c r="AIG68" t="s">
        <v>1247</v>
      </c>
      <c r="AIH68" t="s">
        <v>1247</v>
      </c>
      <c r="AII68" t="s">
        <v>1247</v>
      </c>
      <c r="AIJ68" t="s">
        <v>1247</v>
      </c>
      <c r="AIK68" t="s">
        <v>1247</v>
      </c>
      <c r="AIL68" t="s">
        <v>1247</v>
      </c>
      <c r="AIM68" t="s">
        <v>1247</v>
      </c>
      <c r="AIN68" t="s">
        <v>1247</v>
      </c>
      <c r="AIO68" t="s">
        <v>1247</v>
      </c>
      <c r="AIP68" t="s">
        <v>1247</v>
      </c>
      <c r="AIQ68" t="s">
        <v>1247</v>
      </c>
      <c r="AIR68" t="s">
        <v>1247</v>
      </c>
      <c r="AIS68" t="s">
        <v>1247</v>
      </c>
      <c r="AIT68" t="s">
        <v>1247</v>
      </c>
      <c r="AIU68" t="s">
        <v>1247</v>
      </c>
      <c r="AIV68" t="s">
        <v>1247</v>
      </c>
      <c r="AIW68" t="s">
        <v>1247</v>
      </c>
      <c r="AIX68" t="s">
        <v>1247</v>
      </c>
      <c r="AIY68" t="s">
        <v>1247</v>
      </c>
      <c r="AIZ68" t="s">
        <v>1247</v>
      </c>
      <c r="AJA68" t="s">
        <v>1247</v>
      </c>
      <c r="AJB68" t="s">
        <v>1247</v>
      </c>
      <c r="AJC68" t="s">
        <v>1247</v>
      </c>
      <c r="AJD68" t="s">
        <v>1247</v>
      </c>
      <c r="AJF68" t="s">
        <v>1247</v>
      </c>
      <c r="AJG68" t="s">
        <v>1247</v>
      </c>
      <c r="AJH68" t="s">
        <v>1247</v>
      </c>
      <c r="AJI68" t="s">
        <v>1247</v>
      </c>
      <c r="AJJ68" t="s">
        <v>1247</v>
      </c>
      <c r="AJK68" t="s">
        <v>1247</v>
      </c>
      <c r="AJL68" t="s">
        <v>1247</v>
      </c>
      <c r="AJM68" t="s">
        <v>1247</v>
      </c>
      <c r="AJN68" t="s">
        <v>1247</v>
      </c>
      <c r="AJO68" t="s">
        <v>1247</v>
      </c>
      <c r="AJP68" t="s">
        <v>1247</v>
      </c>
      <c r="AJQ68" t="s">
        <v>1247</v>
      </c>
      <c r="AJR68" t="s">
        <v>1247</v>
      </c>
      <c r="AJS68" t="s">
        <v>1247</v>
      </c>
      <c r="AJT68" t="s">
        <v>1247</v>
      </c>
      <c r="AJU68" t="s">
        <v>1247</v>
      </c>
      <c r="AJV68" t="s">
        <v>1247</v>
      </c>
      <c r="AJW68" t="s">
        <v>1247</v>
      </c>
      <c r="AJX68" t="s">
        <v>1247</v>
      </c>
      <c r="AJY68" t="s">
        <v>1247</v>
      </c>
      <c r="AJZ68" t="s">
        <v>1247</v>
      </c>
      <c r="AKA68" t="s">
        <v>1247</v>
      </c>
      <c r="AKB68" t="s">
        <v>1247</v>
      </c>
      <c r="AKC68" t="s">
        <v>1247</v>
      </c>
      <c r="AKD68" t="s">
        <v>1247</v>
      </c>
      <c r="AKE68" t="s">
        <v>1247</v>
      </c>
      <c r="AKF68" t="s">
        <v>1247</v>
      </c>
      <c r="AKG68" t="s">
        <v>1247</v>
      </c>
      <c r="AKH68" t="s">
        <v>1247</v>
      </c>
      <c r="AKI68" t="s">
        <v>1247</v>
      </c>
      <c r="AKJ68" t="s">
        <v>1247</v>
      </c>
      <c r="AKK68" t="s">
        <v>1247</v>
      </c>
      <c r="AKL68" t="s">
        <v>1247</v>
      </c>
      <c r="AKM68" t="s">
        <v>1247</v>
      </c>
      <c r="AKO68" t="s">
        <v>1247</v>
      </c>
      <c r="AKP68" t="s">
        <v>1247</v>
      </c>
      <c r="AKQ68" t="s">
        <v>1247</v>
      </c>
      <c r="AKR68" t="s">
        <v>1247</v>
      </c>
      <c r="AKS68" t="s">
        <v>1247</v>
      </c>
      <c r="AKT68" t="s">
        <v>1247</v>
      </c>
      <c r="AKU68" t="s">
        <v>1247</v>
      </c>
      <c r="AKV68" t="s">
        <v>1247</v>
      </c>
      <c r="AKW68" t="s">
        <v>1247</v>
      </c>
      <c r="AKX68" t="s">
        <v>1247</v>
      </c>
      <c r="AKY68" t="s">
        <v>1247</v>
      </c>
      <c r="AKZ68" t="s">
        <v>1247</v>
      </c>
      <c r="ALA68" t="s">
        <v>1247</v>
      </c>
      <c r="ALB68" t="s">
        <v>1247</v>
      </c>
      <c r="ALC68" t="s">
        <v>1247</v>
      </c>
      <c r="ALD68" t="s">
        <v>1247</v>
      </c>
      <c r="ALE68" t="s">
        <v>1247</v>
      </c>
      <c r="ALF68" t="s">
        <v>1247</v>
      </c>
      <c r="ALG68" t="s">
        <v>1247</v>
      </c>
      <c r="ALH68" t="s">
        <v>1247</v>
      </c>
      <c r="ALI68" t="s">
        <v>1247</v>
      </c>
      <c r="ALJ68" t="s">
        <v>1247</v>
      </c>
      <c r="ALK68" t="s">
        <v>1247</v>
      </c>
      <c r="ALL68" t="s">
        <v>1247</v>
      </c>
      <c r="ALM68" t="s">
        <v>1247</v>
      </c>
      <c r="ALN68" t="s">
        <v>1247</v>
      </c>
      <c r="ALO68" t="s">
        <v>1247</v>
      </c>
      <c r="ALP68" t="s">
        <v>1247</v>
      </c>
      <c r="ALQ68" t="s">
        <v>1247</v>
      </c>
      <c r="ALR68" t="s">
        <v>1247</v>
      </c>
      <c r="ALS68" t="s">
        <v>1247</v>
      </c>
      <c r="ALT68" t="s">
        <v>1247</v>
      </c>
      <c r="ALU68" t="s">
        <v>1247</v>
      </c>
      <c r="ALV68" t="s">
        <v>1247</v>
      </c>
      <c r="ALW68" t="s">
        <v>1247</v>
      </c>
      <c r="ALX68" t="s">
        <v>1247</v>
      </c>
      <c r="ALY68" t="s">
        <v>1247</v>
      </c>
      <c r="ALZ68" t="s">
        <v>1247</v>
      </c>
      <c r="AMA68" t="s">
        <v>1247</v>
      </c>
      <c r="AMB68" t="s">
        <v>1247</v>
      </c>
      <c r="AMC68" t="s">
        <v>1247</v>
      </c>
      <c r="AMD68" t="s">
        <v>1247</v>
      </c>
      <c r="AME68" t="s">
        <v>1247</v>
      </c>
      <c r="AMF68" t="s">
        <v>1247</v>
      </c>
      <c r="AMG68" t="s">
        <v>1247</v>
      </c>
      <c r="AMH68" t="s">
        <v>1247</v>
      </c>
      <c r="AMI68" t="s">
        <v>1247</v>
      </c>
      <c r="AMJ68" t="s">
        <v>1247</v>
      </c>
      <c r="AMK68" t="s">
        <v>1247</v>
      </c>
      <c r="AML68" t="s">
        <v>1247</v>
      </c>
      <c r="AMM68" t="s">
        <v>1247</v>
      </c>
      <c r="AMN68" t="s">
        <v>1247</v>
      </c>
      <c r="AMP68" t="s">
        <v>1247</v>
      </c>
      <c r="AMQ68" t="s">
        <v>1247</v>
      </c>
      <c r="AMR68" t="s">
        <v>1247</v>
      </c>
      <c r="AMS68" t="s">
        <v>1247</v>
      </c>
      <c r="AMT68" t="s">
        <v>1247</v>
      </c>
      <c r="AMU68" t="s">
        <v>1247</v>
      </c>
      <c r="AMV68" t="s">
        <v>1247</v>
      </c>
      <c r="AMW68" t="s">
        <v>1247</v>
      </c>
      <c r="AMX68" t="s">
        <v>1247</v>
      </c>
      <c r="AMY68" t="s">
        <v>1247</v>
      </c>
      <c r="AMZ68" t="s">
        <v>1247</v>
      </c>
      <c r="ANA68" t="s">
        <v>1247</v>
      </c>
      <c r="ANB68" t="s">
        <v>1247</v>
      </c>
      <c r="ANC68" t="s">
        <v>1247</v>
      </c>
      <c r="AND68" t="s">
        <v>1247</v>
      </c>
      <c r="ANE68" t="s">
        <v>1247</v>
      </c>
      <c r="ANF68" t="s">
        <v>1247</v>
      </c>
      <c r="ANG68" t="s">
        <v>1247</v>
      </c>
      <c r="ANH68" t="s">
        <v>1247</v>
      </c>
      <c r="ANI68" t="s">
        <v>1247</v>
      </c>
      <c r="ANJ68" t="s">
        <v>1247</v>
      </c>
      <c r="ANK68" t="s">
        <v>1247</v>
      </c>
      <c r="ANL68" t="s">
        <v>1247</v>
      </c>
      <c r="ANM68" t="s">
        <v>1247</v>
      </c>
      <c r="ANN68" t="s">
        <v>1247</v>
      </c>
      <c r="ANO68" t="s">
        <v>1247</v>
      </c>
      <c r="ANP68" t="s">
        <v>1247</v>
      </c>
      <c r="ANQ68" t="s">
        <v>1247</v>
      </c>
      <c r="ANR68" t="s">
        <v>1247</v>
      </c>
      <c r="ANS68" t="s">
        <v>1247</v>
      </c>
      <c r="ANT68" t="s">
        <v>1247</v>
      </c>
      <c r="ANU68" t="s">
        <v>1247</v>
      </c>
      <c r="ANV68" t="s">
        <v>1247</v>
      </c>
      <c r="ANW68" t="s">
        <v>1247</v>
      </c>
      <c r="ANZ68" t="s">
        <v>1247</v>
      </c>
      <c r="AOA68" t="s">
        <v>1247</v>
      </c>
      <c r="AOB68" t="s">
        <v>1247</v>
      </c>
      <c r="AOC68" t="s">
        <v>1247</v>
      </c>
      <c r="AOD68" t="s">
        <v>1247</v>
      </c>
      <c r="AOE68" t="s">
        <v>1247</v>
      </c>
      <c r="AOF68" t="s">
        <v>1247</v>
      </c>
      <c r="AOG68" t="s">
        <v>1247</v>
      </c>
      <c r="AOH68" t="s">
        <v>1247</v>
      </c>
      <c r="AOI68" t="s">
        <v>1247</v>
      </c>
      <c r="AOJ68" t="s">
        <v>1247</v>
      </c>
      <c r="AOK68" t="s">
        <v>1247</v>
      </c>
      <c r="AOL68" t="s">
        <v>1247</v>
      </c>
      <c r="AOM68" t="s">
        <v>1247</v>
      </c>
      <c r="AON68" t="s">
        <v>1247</v>
      </c>
      <c r="AOO68" t="s">
        <v>1247</v>
      </c>
      <c r="AOP68" t="s">
        <v>1247</v>
      </c>
      <c r="AOQ68" t="s">
        <v>1247</v>
      </c>
      <c r="AOR68" t="s">
        <v>1247</v>
      </c>
      <c r="AOS68" t="s">
        <v>1247</v>
      </c>
      <c r="AOT68" t="s">
        <v>1247</v>
      </c>
      <c r="AOU68" t="s">
        <v>1247</v>
      </c>
      <c r="AOV68" t="s">
        <v>1247</v>
      </c>
      <c r="AOW68" t="s">
        <v>1247</v>
      </c>
      <c r="AOX68" t="s">
        <v>1247</v>
      </c>
      <c r="AOY68" t="s">
        <v>1247</v>
      </c>
      <c r="AOZ68" t="s">
        <v>1247</v>
      </c>
      <c r="APA68" t="s">
        <v>1247</v>
      </c>
      <c r="APB68" t="s">
        <v>1247</v>
      </c>
      <c r="APC68" t="s">
        <v>1247</v>
      </c>
      <c r="APD68" t="s">
        <v>1247</v>
      </c>
      <c r="APE68" t="s">
        <v>1247</v>
      </c>
      <c r="APF68" t="s">
        <v>1247</v>
      </c>
      <c r="APG68" t="s">
        <v>1247</v>
      </c>
      <c r="APH68" t="s">
        <v>1247</v>
      </c>
      <c r="API68" t="s">
        <v>1247</v>
      </c>
      <c r="APJ68" t="s">
        <v>1247</v>
      </c>
      <c r="APK68" t="s">
        <v>1247</v>
      </c>
      <c r="APL68" t="s">
        <v>1247</v>
      </c>
      <c r="APM68" t="s">
        <v>1247</v>
      </c>
      <c r="APN68" t="s">
        <v>1247</v>
      </c>
      <c r="APO68" t="s">
        <v>1247</v>
      </c>
      <c r="APP68" t="s">
        <v>1247</v>
      </c>
      <c r="APQ68" t="s">
        <v>1247</v>
      </c>
      <c r="APR68" t="s">
        <v>1247</v>
      </c>
      <c r="APS68" t="s">
        <v>1247</v>
      </c>
      <c r="APT68" t="s">
        <v>1247</v>
      </c>
      <c r="APU68" t="s">
        <v>1247</v>
      </c>
      <c r="APV68" t="s">
        <v>1247</v>
      </c>
      <c r="APW68" t="s">
        <v>1247</v>
      </c>
      <c r="APX68" t="s">
        <v>1247</v>
      </c>
      <c r="APZ68" t="s">
        <v>1247</v>
      </c>
      <c r="AQA68" t="s">
        <v>1247</v>
      </c>
      <c r="AQB68" t="s">
        <v>1247</v>
      </c>
      <c r="AQC68" t="s">
        <v>1247</v>
      </c>
      <c r="AQD68" t="s">
        <v>1247</v>
      </c>
      <c r="AQE68" t="s">
        <v>1247</v>
      </c>
      <c r="AQF68" t="s">
        <v>1247</v>
      </c>
      <c r="AQG68" t="s">
        <v>1247</v>
      </c>
      <c r="AQH68" t="s">
        <v>1247</v>
      </c>
      <c r="AQI68" t="s">
        <v>1247</v>
      </c>
      <c r="AQJ68" t="s">
        <v>1247</v>
      </c>
      <c r="AQK68" t="s">
        <v>1247</v>
      </c>
      <c r="AQL68" t="s">
        <v>1247</v>
      </c>
      <c r="AQM68" t="s">
        <v>1247</v>
      </c>
      <c r="AQN68" t="s">
        <v>1247</v>
      </c>
      <c r="AQO68" t="s">
        <v>1247</v>
      </c>
      <c r="AQP68" t="s">
        <v>1247</v>
      </c>
      <c r="AQQ68" t="s">
        <v>1247</v>
      </c>
      <c r="AQR68" t="s">
        <v>1247</v>
      </c>
      <c r="AQS68" t="s">
        <v>1247</v>
      </c>
      <c r="AQT68" t="s">
        <v>1247</v>
      </c>
      <c r="AQU68" t="s">
        <v>1247</v>
      </c>
      <c r="AQV68" t="s">
        <v>1247</v>
      </c>
      <c r="AQW68" t="s">
        <v>1247</v>
      </c>
      <c r="AQX68" t="s">
        <v>1247</v>
      </c>
      <c r="AQY68" t="s">
        <v>1247</v>
      </c>
      <c r="AQZ68" t="s">
        <v>1247</v>
      </c>
      <c r="ARA68" t="s">
        <v>1247</v>
      </c>
      <c r="ARB68" t="s">
        <v>1247</v>
      </c>
      <c r="ARC68" t="s">
        <v>1247</v>
      </c>
      <c r="ARD68" t="s">
        <v>1247</v>
      </c>
      <c r="ARE68" t="s">
        <v>1247</v>
      </c>
      <c r="ARF68" t="s">
        <v>1247</v>
      </c>
      <c r="ARG68" t="s">
        <v>1247</v>
      </c>
      <c r="ARI68" t="s">
        <v>1247</v>
      </c>
      <c r="ARJ68" t="s">
        <v>1247</v>
      </c>
      <c r="ARK68" t="s">
        <v>1247</v>
      </c>
      <c r="ARL68" t="s">
        <v>1247</v>
      </c>
      <c r="ARM68" t="s">
        <v>1247</v>
      </c>
      <c r="ARN68" t="s">
        <v>1247</v>
      </c>
      <c r="ARO68" t="s">
        <v>1247</v>
      </c>
      <c r="ARP68" t="s">
        <v>1247</v>
      </c>
      <c r="ARQ68" t="s">
        <v>1247</v>
      </c>
      <c r="ARR68" t="s">
        <v>1247</v>
      </c>
      <c r="ARS68" t="s">
        <v>1247</v>
      </c>
      <c r="ART68" t="s">
        <v>1247</v>
      </c>
      <c r="ARU68" t="s">
        <v>1247</v>
      </c>
      <c r="ARV68" t="s">
        <v>1247</v>
      </c>
      <c r="ARW68" t="s">
        <v>1247</v>
      </c>
      <c r="ARX68" t="s">
        <v>1247</v>
      </c>
      <c r="ARY68" t="s">
        <v>1247</v>
      </c>
      <c r="ARZ68" t="s">
        <v>1247</v>
      </c>
      <c r="ASA68" t="s">
        <v>1247</v>
      </c>
      <c r="ASB68" t="s">
        <v>1247</v>
      </c>
      <c r="ASC68" t="s">
        <v>1247</v>
      </c>
      <c r="ASD68" t="s">
        <v>1247</v>
      </c>
      <c r="ASE68" t="s">
        <v>1247</v>
      </c>
      <c r="ASF68" t="s">
        <v>1247</v>
      </c>
      <c r="ASG68" t="s">
        <v>1247</v>
      </c>
      <c r="ASH68" t="s">
        <v>1247</v>
      </c>
      <c r="ASI68" t="s">
        <v>1247</v>
      </c>
      <c r="ASJ68" t="s">
        <v>1247</v>
      </c>
      <c r="ASK68" t="s">
        <v>1247</v>
      </c>
      <c r="ASL68" t="s">
        <v>1247</v>
      </c>
      <c r="ASM68" t="s">
        <v>1247</v>
      </c>
      <c r="ASN68" t="s">
        <v>1247</v>
      </c>
      <c r="ASO68" t="s">
        <v>1247</v>
      </c>
      <c r="ASP68" t="s">
        <v>1247</v>
      </c>
      <c r="ASQ68" t="s">
        <v>1247</v>
      </c>
      <c r="ASR68" t="s">
        <v>1247</v>
      </c>
      <c r="ASS68" t="s">
        <v>1247</v>
      </c>
      <c r="AST68" t="s">
        <v>1247</v>
      </c>
      <c r="ASU68" t="s">
        <v>1247</v>
      </c>
      <c r="ASV68" t="s">
        <v>1247</v>
      </c>
      <c r="ASW68" t="s">
        <v>1247</v>
      </c>
      <c r="ASX68" t="s">
        <v>1247</v>
      </c>
      <c r="ASY68" t="s">
        <v>1247</v>
      </c>
      <c r="ASZ68" t="s">
        <v>1247</v>
      </c>
      <c r="ATA68" t="s">
        <v>1247</v>
      </c>
      <c r="ATB68" t="s">
        <v>1247</v>
      </c>
      <c r="ATC68" t="s">
        <v>1247</v>
      </c>
      <c r="ATD68" t="s">
        <v>1247</v>
      </c>
      <c r="ATE68" t="s">
        <v>1247</v>
      </c>
      <c r="ATF68" t="s">
        <v>1247</v>
      </c>
      <c r="ATG68" t="s">
        <v>1247</v>
      </c>
      <c r="ATH68" t="s">
        <v>1247</v>
      </c>
      <c r="ATJ68" t="s">
        <v>1247</v>
      </c>
      <c r="ATK68" t="s">
        <v>1247</v>
      </c>
      <c r="ATL68" t="s">
        <v>1247</v>
      </c>
      <c r="ATM68" t="s">
        <v>1247</v>
      </c>
      <c r="ATN68" t="s">
        <v>1247</v>
      </c>
      <c r="ATO68" t="s">
        <v>1247</v>
      </c>
      <c r="ATP68" t="s">
        <v>1247</v>
      </c>
      <c r="ATQ68" t="s">
        <v>1247</v>
      </c>
      <c r="ATR68" t="s">
        <v>1247</v>
      </c>
      <c r="ATS68" t="s">
        <v>1247</v>
      </c>
      <c r="ATT68" t="s">
        <v>1247</v>
      </c>
      <c r="ATU68" t="s">
        <v>1247</v>
      </c>
      <c r="ATV68" t="s">
        <v>1247</v>
      </c>
      <c r="ATW68" t="s">
        <v>1247</v>
      </c>
      <c r="ATX68" t="s">
        <v>1247</v>
      </c>
      <c r="ATY68" t="s">
        <v>1247</v>
      </c>
      <c r="ATZ68" t="s">
        <v>1247</v>
      </c>
      <c r="AUA68" t="s">
        <v>1247</v>
      </c>
      <c r="AUB68" t="s">
        <v>1247</v>
      </c>
      <c r="AUC68" t="s">
        <v>1247</v>
      </c>
      <c r="AUD68" t="s">
        <v>1247</v>
      </c>
      <c r="AUE68" t="s">
        <v>1247</v>
      </c>
      <c r="AUF68" t="s">
        <v>1247</v>
      </c>
      <c r="AUG68" t="s">
        <v>1247</v>
      </c>
      <c r="AUH68" t="s">
        <v>1247</v>
      </c>
      <c r="AUI68" t="s">
        <v>1247</v>
      </c>
      <c r="AUJ68" t="s">
        <v>1247</v>
      </c>
      <c r="AUK68" t="s">
        <v>1247</v>
      </c>
      <c r="AUL68" t="s">
        <v>1247</v>
      </c>
      <c r="AUM68" t="s">
        <v>1247</v>
      </c>
      <c r="AUN68" t="s">
        <v>1247</v>
      </c>
      <c r="AUO68" t="s">
        <v>1247</v>
      </c>
      <c r="AUP68" t="s">
        <v>1247</v>
      </c>
      <c r="AUQ68" t="s">
        <v>1247</v>
      </c>
    </row>
    <row r="69" spans="1:1239" x14ac:dyDescent="0.25">
      <c r="A69" t="s">
        <v>10475</v>
      </c>
      <c r="B69" t="s">
        <v>1241</v>
      </c>
      <c r="C69" t="s">
        <v>1242</v>
      </c>
      <c r="D69" t="s">
        <v>10476</v>
      </c>
      <c r="E69" t="s">
        <v>10477</v>
      </c>
      <c r="F69" t="s">
        <v>4556</v>
      </c>
      <c r="G69" t="s">
        <v>4557</v>
      </c>
      <c r="I69" t="s">
        <v>1247</v>
      </c>
      <c r="J69" t="s">
        <v>1247</v>
      </c>
      <c r="L69" t="s">
        <v>1247</v>
      </c>
      <c r="P69" t="s">
        <v>1247</v>
      </c>
      <c r="Q69" t="s">
        <v>1247</v>
      </c>
      <c r="R69" t="s">
        <v>1247</v>
      </c>
      <c r="S69" t="s">
        <v>10478</v>
      </c>
      <c r="T69" t="s">
        <v>1247</v>
      </c>
      <c r="U69" t="s">
        <v>1247</v>
      </c>
      <c r="V69" t="s">
        <v>1247</v>
      </c>
      <c r="W69" t="s">
        <v>1247</v>
      </c>
      <c r="X69" t="s">
        <v>1247</v>
      </c>
      <c r="Y69" t="s">
        <v>1247</v>
      </c>
      <c r="Z69" t="s">
        <v>10479</v>
      </c>
      <c r="AA69" t="s">
        <v>1247</v>
      </c>
      <c r="AB69" t="s">
        <v>1247</v>
      </c>
      <c r="AC69" t="s">
        <v>1247</v>
      </c>
      <c r="AD69" t="s">
        <v>1247</v>
      </c>
      <c r="AE69" t="s">
        <v>1247</v>
      </c>
      <c r="AF69" t="s">
        <v>1247</v>
      </c>
      <c r="AG69" t="s">
        <v>10480</v>
      </c>
      <c r="AH69" t="s">
        <v>1247</v>
      </c>
      <c r="AI69" t="s">
        <v>1247</v>
      </c>
      <c r="AJ69" t="s">
        <v>1247</v>
      </c>
      <c r="AK69" t="s">
        <v>1247</v>
      </c>
      <c r="AL69" t="s">
        <v>1247</v>
      </c>
      <c r="AM69" t="s">
        <v>1247</v>
      </c>
      <c r="AN69" t="s">
        <v>1247</v>
      </c>
      <c r="AO69" t="s">
        <v>1247</v>
      </c>
      <c r="AP69" t="s">
        <v>1247</v>
      </c>
      <c r="AQ69" t="s">
        <v>1247</v>
      </c>
      <c r="AR69" t="s">
        <v>1247</v>
      </c>
      <c r="AS69" t="s">
        <v>1247</v>
      </c>
      <c r="AT69" t="s">
        <v>1247</v>
      </c>
      <c r="AU69" t="s">
        <v>10481</v>
      </c>
      <c r="AV69" t="s">
        <v>10482</v>
      </c>
      <c r="AW69" t="s">
        <v>1247</v>
      </c>
      <c r="AX69" t="s">
        <v>10483</v>
      </c>
      <c r="AY69" t="s">
        <v>10484</v>
      </c>
      <c r="AZ69" t="s">
        <v>1247</v>
      </c>
      <c r="BA69" t="s">
        <v>1247</v>
      </c>
      <c r="BB69" t="s">
        <v>1247</v>
      </c>
      <c r="BC69" t="s">
        <v>1247</v>
      </c>
      <c r="BD69" t="s">
        <v>1247</v>
      </c>
      <c r="BG69" t="s">
        <v>1247</v>
      </c>
      <c r="BH69" t="s">
        <v>1247</v>
      </c>
      <c r="BJ69" t="s">
        <v>1247</v>
      </c>
      <c r="BK69" t="s">
        <v>1247</v>
      </c>
      <c r="BM69" t="s">
        <v>1247</v>
      </c>
      <c r="BN69" t="s">
        <v>1247</v>
      </c>
      <c r="BO69" t="s">
        <v>1247</v>
      </c>
      <c r="BP69" t="s">
        <v>1247</v>
      </c>
      <c r="BQ69" t="s">
        <v>1247</v>
      </c>
      <c r="BR69" t="s">
        <v>1247</v>
      </c>
      <c r="BT69" t="s">
        <v>1247</v>
      </c>
      <c r="BU69" t="s">
        <v>1247</v>
      </c>
      <c r="BV69" t="s">
        <v>1247</v>
      </c>
      <c r="BW69" t="s">
        <v>1247</v>
      </c>
      <c r="BX69" t="s">
        <v>1247</v>
      </c>
      <c r="BY69" t="s">
        <v>1247</v>
      </c>
      <c r="BZ69" t="s">
        <v>1247</v>
      </c>
      <c r="CA69" t="s">
        <v>1247</v>
      </c>
      <c r="CB69" t="s">
        <v>1247</v>
      </c>
      <c r="CC69" t="s">
        <v>1247</v>
      </c>
      <c r="CD69" t="s">
        <v>10485</v>
      </c>
      <c r="CE69" t="s">
        <v>1247</v>
      </c>
      <c r="CF69" t="s">
        <v>1247</v>
      </c>
      <c r="CG69" t="s">
        <v>1247</v>
      </c>
      <c r="CH69" t="s">
        <v>1247</v>
      </c>
      <c r="CI69" t="s">
        <v>1247</v>
      </c>
      <c r="CJ69" t="s">
        <v>1247</v>
      </c>
      <c r="CK69" t="s">
        <v>10486</v>
      </c>
      <c r="CL69" t="s">
        <v>1247</v>
      </c>
      <c r="CM69" t="s">
        <v>1247</v>
      </c>
      <c r="CN69" t="s">
        <v>10487</v>
      </c>
      <c r="CO69" t="s">
        <v>10488</v>
      </c>
      <c r="CP69" t="s">
        <v>10489</v>
      </c>
      <c r="CQ69" t="s">
        <v>1247</v>
      </c>
      <c r="CS69" t="s">
        <v>1247</v>
      </c>
      <c r="CT69" t="s">
        <v>1247</v>
      </c>
      <c r="CU69" t="s">
        <v>1247</v>
      </c>
      <c r="CV69" t="s">
        <v>1247</v>
      </c>
      <c r="CW69" t="s">
        <v>1247</v>
      </c>
      <c r="CX69" t="s">
        <v>1247</v>
      </c>
      <c r="CY69" t="s">
        <v>10490</v>
      </c>
      <c r="CZ69" t="s">
        <v>1247</v>
      </c>
      <c r="DA69" t="s">
        <v>1247</v>
      </c>
      <c r="DB69" t="s">
        <v>1247</v>
      </c>
      <c r="DC69" t="s">
        <v>1247</v>
      </c>
      <c r="DD69" t="s">
        <v>1247</v>
      </c>
      <c r="DE69" t="s">
        <v>10491</v>
      </c>
      <c r="DF69" t="s">
        <v>1247</v>
      </c>
      <c r="DG69" t="s">
        <v>10492</v>
      </c>
      <c r="DH69" t="s">
        <v>1247</v>
      </c>
      <c r="DI69" t="s">
        <v>1247</v>
      </c>
      <c r="DJ69" t="s">
        <v>10493</v>
      </c>
      <c r="DK69" t="s">
        <v>1247</v>
      </c>
      <c r="DL69" t="s">
        <v>1247</v>
      </c>
      <c r="DM69" t="s">
        <v>1247</v>
      </c>
      <c r="DN69" t="s">
        <v>1247</v>
      </c>
      <c r="DO69" t="s">
        <v>1247</v>
      </c>
      <c r="DP69" t="s">
        <v>1247</v>
      </c>
      <c r="DQ69" t="s">
        <v>1247</v>
      </c>
      <c r="DR69" t="s">
        <v>1247</v>
      </c>
      <c r="DS69" t="s">
        <v>1247</v>
      </c>
      <c r="DT69" t="s">
        <v>1247</v>
      </c>
      <c r="DU69" t="s">
        <v>1247</v>
      </c>
      <c r="DV69" t="s">
        <v>1247</v>
      </c>
      <c r="DW69" t="s">
        <v>1247</v>
      </c>
      <c r="DX69" t="s">
        <v>1247</v>
      </c>
      <c r="DY69" t="s">
        <v>1247</v>
      </c>
      <c r="DZ69" t="s">
        <v>1247</v>
      </c>
      <c r="EA69" t="s">
        <v>1247</v>
      </c>
      <c r="EB69" t="s">
        <v>1247</v>
      </c>
      <c r="EC69" t="s">
        <v>1247</v>
      </c>
      <c r="ED69" t="s">
        <v>1247</v>
      </c>
      <c r="EE69" t="s">
        <v>1247</v>
      </c>
      <c r="EF69" t="s">
        <v>1247</v>
      </c>
      <c r="EG69" t="s">
        <v>1247</v>
      </c>
      <c r="EH69" t="s">
        <v>1247</v>
      </c>
      <c r="EI69" t="s">
        <v>1247</v>
      </c>
      <c r="EJ69" t="s">
        <v>1247</v>
      </c>
      <c r="EK69" t="s">
        <v>1247</v>
      </c>
      <c r="EL69" t="s">
        <v>1247</v>
      </c>
      <c r="EM69" t="s">
        <v>1247</v>
      </c>
      <c r="EN69" t="s">
        <v>1247</v>
      </c>
      <c r="EO69" t="s">
        <v>1247</v>
      </c>
      <c r="EP69" t="s">
        <v>1247</v>
      </c>
      <c r="EQ69" t="s">
        <v>1247</v>
      </c>
      <c r="ER69" t="s">
        <v>1247</v>
      </c>
      <c r="ET69" t="s">
        <v>1247</v>
      </c>
      <c r="EU69" t="s">
        <v>1247</v>
      </c>
      <c r="EV69" t="s">
        <v>1247</v>
      </c>
      <c r="EW69" t="s">
        <v>1247</v>
      </c>
      <c r="EX69" t="s">
        <v>1247</v>
      </c>
      <c r="EY69" t="s">
        <v>1247</v>
      </c>
      <c r="EZ69" t="s">
        <v>1247</v>
      </c>
      <c r="FA69" t="s">
        <v>1247</v>
      </c>
      <c r="FB69" t="s">
        <v>1247</v>
      </c>
      <c r="FC69" t="s">
        <v>1247</v>
      </c>
      <c r="FD69" t="s">
        <v>1247</v>
      </c>
      <c r="FE69" t="s">
        <v>1247</v>
      </c>
      <c r="FF69" t="s">
        <v>1247</v>
      </c>
      <c r="FG69" t="s">
        <v>1247</v>
      </c>
      <c r="FH69" t="s">
        <v>1247</v>
      </c>
      <c r="FI69" t="s">
        <v>1247</v>
      </c>
      <c r="FJ69" t="s">
        <v>1247</v>
      </c>
      <c r="FK69" t="s">
        <v>1247</v>
      </c>
      <c r="FL69" t="s">
        <v>1247</v>
      </c>
      <c r="FM69" t="s">
        <v>1247</v>
      </c>
      <c r="FN69" t="s">
        <v>1247</v>
      </c>
      <c r="FO69" t="s">
        <v>1247</v>
      </c>
      <c r="FP69" t="s">
        <v>1247</v>
      </c>
      <c r="FQ69" t="s">
        <v>1247</v>
      </c>
      <c r="FR69" t="s">
        <v>1247</v>
      </c>
      <c r="FS69" t="s">
        <v>1247</v>
      </c>
      <c r="FT69" t="s">
        <v>1247</v>
      </c>
      <c r="FU69" t="s">
        <v>1247</v>
      </c>
      <c r="FV69" t="s">
        <v>1247</v>
      </c>
      <c r="FW69" t="s">
        <v>1247</v>
      </c>
      <c r="FX69" t="s">
        <v>1247</v>
      </c>
      <c r="FY69" t="s">
        <v>1247</v>
      </c>
      <c r="FZ69" t="s">
        <v>1247</v>
      </c>
      <c r="GA69" t="s">
        <v>1247</v>
      </c>
      <c r="GC69" t="s">
        <v>1247</v>
      </c>
      <c r="GD69" t="s">
        <v>1247</v>
      </c>
      <c r="GE69" t="s">
        <v>1247</v>
      </c>
      <c r="GF69" t="s">
        <v>1247</v>
      </c>
      <c r="GG69" t="s">
        <v>1247</v>
      </c>
      <c r="GH69" t="s">
        <v>1247</v>
      </c>
      <c r="GI69" t="s">
        <v>10494</v>
      </c>
      <c r="GJ69" t="s">
        <v>1247</v>
      </c>
      <c r="GK69" t="s">
        <v>1247</v>
      </c>
      <c r="GL69" t="s">
        <v>1247</v>
      </c>
      <c r="GM69" t="s">
        <v>1247</v>
      </c>
      <c r="GN69" t="s">
        <v>1247</v>
      </c>
      <c r="GO69" t="s">
        <v>10495</v>
      </c>
      <c r="GP69" t="s">
        <v>1247</v>
      </c>
      <c r="GQ69" t="s">
        <v>10496</v>
      </c>
      <c r="GR69" t="s">
        <v>1247</v>
      </c>
      <c r="GS69" t="s">
        <v>1247</v>
      </c>
      <c r="GT69" t="s">
        <v>10497</v>
      </c>
      <c r="GU69" t="s">
        <v>1247</v>
      </c>
      <c r="GV69" t="s">
        <v>1247</v>
      </c>
      <c r="GW69" t="s">
        <v>1247</v>
      </c>
      <c r="GX69" t="s">
        <v>1247</v>
      </c>
      <c r="GY69" t="s">
        <v>1247</v>
      </c>
      <c r="GZ69" t="s">
        <v>1247</v>
      </c>
      <c r="HA69" t="s">
        <v>1247</v>
      </c>
      <c r="HB69" t="s">
        <v>1247</v>
      </c>
      <c r="HC69" t="s">
        <v>1247</v>
      </c>
      <c r="HD69" t="s">
        <v>1247</v>
      </c>
      <c r="HE69" t="s">
        <v>1247</v>
      </c>
      <c r="HF69" t="s">
        <v>1247</v>
      </c>
      <c r="HG69" t="s">
        <v>1247</v>
      </c>
      <c r="HH69" t="s">
        <v>1247</v>
      </c>
      <c r="HI69" t="s">
        <v>1247</v>
      </c>
      <c r="HJ69" t="s">
        <v>1247</v>
      </c>
      <c r="HK69" t="s">
        <v>1247</v>
      </c>
      <c r="HL69" t="s">
        <v>1247</v>
      </c>
      <c r="HM69" t="s">
        <v>1247</v>
      </c>
      <c r="HN69" t="s">
        <v>1247</v>
      </c>
      <c r="HO69" t="s">
        <v>10498</v>
      </c>
      <c r="HP69" t="s">
        <v>1247</v>
      </c>
      <c r="HQ69" t="s">
        <v>1247</v>
      </c>
      <c r="HR69" t="s">
        <v>1247</v>
      </c>
      <c r="HS69" t="s">
        <v>1247</v>
      </c>
      <c r="HT69" t="s">
        <v>1247</v>
      </c>
      <c r="HU69" t="s">
        <v>10499</v>
      </c>
      <c r="HV69" t="s">
        <v>1247</v>
      </c>
      <c r="HW69" t="s">
        <v>1247</v>
      </c>
      <c r="HX69" t="s">
        <v>1247</v>
      </c>
      <c r="HY69" t="s">
        <v>1247</v>
      </c>
      <c r="HZ69" t="s">
        <v>1247</v>
      </c>
      <c r="IA69" t="s">
        <v>1247</v>
      </c>
      <c r="IB69" t="s">
        <v>1247</v>
      </c>
      <c r="ID69" t="s">
        <v>1247</v>
      </c>
      <c r="IE69" t="s">
        <v>1247</v>
      </c>
      <c r="IF69" t="s">
        <v>1247</v>
      </c>
      <c r="IG69" t="s">
        <v>1247</v>
      </c>
      <c r="IH69" t="s">
        <v>1247</v>
      </c>
      <c r="II69" t="s">
        <v>1247</v>
      </c>
      <c r="IJ69" t="s">
        <v>1247</v>
      </c>
      <c r="IK69" t="s">
        <v>1247</v>
      </c>
      <c r="IL69" t="s">
        <v>1247</v>
      </c>
      <c r="IM69" t="s">
        <v>1247</v>
      </c>
      <c r="IN69" t="s">
        <v>1247</v>
      </c>
      <c r="IO69" t="s">
        <v>1247</v>
      </c>
      <c r="IP69" t="s">
        <v>1247</v>
      </c>
      <c r="IQ69" t="s">
        <v>1247</v>
      </c>
      <c r="IR69" t="s">
        <v>1247</v>
      </c>
      <c r="IS69" t="s">
        <v>1247</v>
      </c>
      <c r="IT69" t="s">
        <v>1247</v>
      </c>
      <c r="IU69" t="s">
        <v>1247</v>
      </c>
      <c r="IV69" t="s">
        <v>1247</v>
      </c>
      <c r="IW69" t="s">
        <v>1247</v>
      </c>
      <c r="IX69" t="s">
        <v>1247</v>
      </c>
      <c r="IY69" t="s">
        <v>1247</v>
      </c>
      <c r="IZ69" t="s">
        <v>1247</v>
      </c>
      <c r="JA69" t="s">
        <v>1247</v>
      </c>
      <c r="JB69" t="s">
        <v>1247</v>
      </c>
      <c r="JC69" t="s">
        <v>1247</v>
      </c>
      <c r="JD69" t="s">
        <v>1247</v>
      </c>
      <c r="JE69" t="s">
        <v>1247</v>
      </c>
      <c r="JF69" t="s">
        <v>1247</v>
      </c>
      <c r="JG69" t="s">
        <v>1247</v>
      </c>
      <c r="JH69" t="s">
        <v>10500</v>
      </c>
      <c r="JI69" t="s">
        <v>1247</v>
      </c>
      <c r="JJ69" t="s">
        <v>1247</v>
      </c>
      <c r="JK69" t="s">
        <v>1247</v>
      </c>
      <c r="JM69" t="s">
        <v>1247</v>
      </c>
      <c r="JN69" t="s">
        <v>1247</v>
      </c>
      <c r="JP69" t="s">
        <v>1247</v>
      </c>
      <c r="JQ69" t="s">
        <v>1247</v>
      </c>
      <c r="JR69" t="s">
        <v>1247</v>
      </c>
      <c r="JS69" t="s">
        <v>10501</v>
      </c>
      <c r="JT69" t="s">
        <v>1247</v>
      </c>
      <c r="JU69" t="s">
        <v>1247</v>
      </c>
      <c r="JV69" t="s">
        <v>1247</v>
      </c>
      <c r="JW69" t="s">
        <v>1247</v>
      </c>
      <c r="JX69" t="s">
        <v>1247</v>
      </c>
      <c r="JY69" t="s">
        <v>10502</v>
      </c>
      <c r="JZ69" t="s">
        <v>1247</v>
      </c>
      <c r="KA69" t="s">
        <v>10503</v>
      </c>
      <c r="KB69" t="s">
        <v>1247</v>
      </c>
      <c r="KC69" t="s">
        <v>1247</v>
      </c>
      <c r="KD69" t="s">
        <v>10504</v>
      </c>
      <c r="KE69" t="s">
        <v>1247</v>
      </c>
      <c r="KF69" t="s">
        <v>1247</v>
      </c>
      <c r="KG69" t="s">
        <v>1247</v>
      </c>
      <c r="KH69" t="s">
        <v>1247</v>
      </c>
      <c r="KI69" t="s">
        <v>1247</v>
      </c>
      <c r="KJ69" t="s">
        <v>1247</v>
      </c>
      <c r="KK69" t="s">
        <v>1247</v>
      </c>
      <c r="KL69" t="s">
        <v>1247</v>
      </c>
      <c r="KM69" t="s">
        <v>1247</v>
      </c>
      <c r="KN69" t="s">
        <v>1247</v>
      </c>
      <c r="KO69" t="s">
        <v>1247</v>
      </c>
      <c r="KP69" t="s">
        <v>1247</v>
      </c>
      <c r="KQ69" t="s">
        <v>1247</v>
      </c>
      <c r="KR69" t="s">
        <v>1247</v>
      </c>
      <c r="KS69" t="s">
        <v>1247</v>
      </c>
      <c r="KT69" t="s">
        <v>1247</v>
      </c>
      <c r="KU69" t="s">
        <v>1247</v>
      </c>
      <c r="KV69" t="s">
        <v>1247</v>
      </c>
      <c r="KW69" t="s">
        <v>1247</v>
      </c>
      <c r="KX69" t="s">
        <v>1247</v>
      </c>
      <c r="KY69" t="s">
        <v>10505</v>
      </c>
      <c r="KZ69" t="s">
        <v>1247</v>
      </c>
      <c r="LA69" t="s">
        <v>1247</v>
      </c>
      <c r="LB69" t="s">
        <v>1247</v>
      </c>
      <c r="LC69" t="s">
        <v>1247</v>
      </c>
      <c r="LD69" t="s">
        <v>1247</v>
      </c>
      <c r="LE69" t="s">
        <v>1247</v>
      </c>
      <c r="LF69" t="s">
        <v>1247</v>
      </c>
      <c r="LG69" t="s">
        <v>1247</v>
      </c>
      <c r="LH69" t="s">
        <v>1247</v>
      </c>
      <c r="LI69" t="s">
        <v>1247</v>
      </c>
      <c r="LJ69" t="s">
        <v>1247</v>
      </c>
      <c r="LK69" t="s">
        <v>1247</v>
      </c>
      <c r="LL69" t="s">
        <v>1247</v>
      </c>
      <c r="LN69" t="s">
        <v>1247</v>
      </c>
      <c r="LO69" t="s">
        <v>1247</v>
      </c>
      <c r="LP69" t="s">
        <v>1247</v>
      </c>
      <c r="LQ69" t="s">
        <v>1247</v>
      </c>
      <c r="LR69" t="s">
        <v>1247</v>
      </c>
      <c r="LS69" t="s">
        <v>1247</v>
      </c>
      <c r="LT69" t="s">
        <v>1247</v>
      </c>
      <c r="LU69" t="s">
        <v>1247</v>
      </c>
      <c r="LV69" t="s">
        <v>1247</v>
      </c>
      <c r="LW69" t="s">
        <v>1247</v>
      </c>
      <c r="LX69" t="s">
        <v>1247</v>
      </c>
      <c r="LY69" t="s">
        <v>1247</v>
      </c>
      <c r="LZ69" t="s">
        <v>1247</v>
      </c>
      <c r="MA69" t="s">
        <v>1247</v>
      </c>
      <c r="MB69" t="s">
        <v>1247</v>
      </c>
      <c r="MC69" t="s">
        <v>1247</v>
      </c>
      <c r="MD69" t="s">
        <v>1247</v>
      </c>
      <c r="ME69" t="s">
        <v>1247</v>
      </c>
      <c r="MF69" t="s">
        <v>1247</v>
      </c>
      <c r="MG69" t="s">
        <v>1247</v>
      </c>
      <c r="MH69" t="s">
        <v>1247</v>
      </c>
      <c r="MI69" t="s">
        <v>1247</v>
      </c>
      <c r="MJ69" t="s">
        <v>1247</v>
      </c>
      <c r="MK69" t="s">
        <v>1247</v>
      </c>
      <c r="ML69" t="s">
        <v>1247</v>
      </c>
      <c r="MM69" t="s">
        <v>1247</v>
      </c>
      <c r="MN69" t="s">
        <v>1247</v>
      </c>
      <c r="MO69" t="s">
        <v>1247</v>
      </c>
      <c r="MP69" t="s">
        <v>1247</v>
      </c>
      <c r="MQ69" t="s">
        <v>1247</v>
      </c>
      <c r="MR69" t="s">
        <v>1247</v>
      </c>
      <c r="MS69" t="s">
        <v>1247</v>
      </c>
      <c r="MT69" t="s">
        <v>1247</v>
      </c>
      <c r="MU69" t="s">
        <v>1247</v>
      </c>
      <c r="MW69" t="s">
        <v>1247</v>
      </c>
      <c r="MX69" t="s">
        <v>1247</v>
      </c>
      <c r="MY69" t="s">
        <v>1247</v>
      </c>
      <c r="MZ69" t="s">
        <v>1247</v>
      </c>
      <c r="NA69" t="s">
        <v>1247</v>
      </c>
      <c r="NB69" t="s">
        <v>1247</v>
      </c>
      <c r="NC69" t="s">
        <v>1247</v>
      </c>
      <c r="ND69" t="s">
        <v>1247</v>
      </c>
      <c r="NE69" t="s">
        <v>1247</v>
      </c>
      <c r="NF69" t="s">
        <v>1247</v>
      </c>
      <c r="NG69" t="s">
        <v>1247</v>
      </c>
      <c r="NH69" t="s">
        <v>1247</v>
      </c>
      <c r="NI69" t="s">
        <v>10506</v>
      </c>
      <c r="NJ69" t="s">
        <v>1247</v>
      </c>
      <c r="NK69" t="s">
        <v>10507</v>
      </c>
      <c r="NL69" t="s">
        <v>1247</v>
      </c>
      <c r="NM69" t="s">
        <v>1247</v>
      </c>
      <c r="NN69" t="s">
        <v>10508</v>
      </c>
      <c r="NO69" t="s">
        <v>1247</v>
      </c>
      <c r="NP69" t="s">
        <v>1247</v>
      </c>
      <c r="NQ69" t="s">
        <v>1247</v>
      </c>
      <c r="NR69" t="s">
        <v>1247</v>
      </c>
      <c r="NS69" t="s">
        <v>1247</v>
      </c>
      <c r="NT69" t="s">
        <v>1247</v>
      </c>
      <c r="NU69" t="s">
        <v>1247</v>
      </c>
      <c r="NV69" t="s">
        <v>1247</v>
      </c>
      <c r="NW69" t="s">
        <v>1247</v>
      </c>
      <c r="NX69" t="s">
        <v>1247</v>
      </c>
      <c r="NY69" t="s">
        <v>1247</v>
      </c>
      <c r="NZ69" t="s">
        <v>1247</v>
      </c>
      <c r="OA69" t="s">
        <v>1247</v>
      </c>
      <c r="OB69" t="s">
        <v>1247</v>
      </c>
      <c r="OC69" t="s">
        <v>1247</v>
      </c>
      <c r="OD69" t="s">
        <v>1247</v>
      </c>
      <c r="OE69" t="s">
        <v>1247</v>
      </c>
      <c r="OF69" t="s">
        <v>1247</v>
      </c>
      <c r="OG69" t="s">
        <v>1247</v>
      </c>
      <c r="OH69" t="s">
        <v>1247</v>
      </c>
      <c r="OI69" t="s">
        <v>10509</v>
      </c>
      <c r="OJ69" t="s">
        <v>1247</v>
      </c>
      <c r="OK69" t="s">
        <v>1247</v>
      </c>
      <c r="OL69" t="s">
        <v>10510</v>
      </c>
      <c r="OM69" t="s">
        <v>10511</v>
      </c>
      <c r="ON69" t="s">
        <v>1247</v>
      </c>
      <c r="OO69" t="s">
        <v>1247</v>
      </c>
      <c r="OP69" t="s">
        <v>1247</v>
      </c>
      <c r="OQ69" t="s">
        <v>1247</v>
      </c>
      <c r="OR69" t="s">
        <v>1247</v>
      </c>
      <c r="OS69" t="s">
        <v>1247</v>
      </c>
      <c r="OT69" t="s">
        <v>1247</v>
      </c>
      <c r="OU69" t="s">
        <v>10512</v>
      </c>
      <c r="OV69" t="s">
        <v>1247</v>
      </c>
      <c r="OX69" t="s">
        <v>1247</v>
      </c>
      <c r="OY69" t="s">
        <v>1247</v>
      </c>
      <c r="OZ69" t="s">
        <v>1247</v>
      </c>
      <c r="PA69" t="s">
        <v>1247</v>
      </c>
      <c r="PB69" t="s">
        <v>1247</v>
      </c>
      <c r="PC69" t="s">
        <v>1247</v>
      </c>
      <c r="PD69" t="s">
        <v>1247</v>
      </c>
      <c r="PE69" t="s">
        <v>1247</v>
      </c>
      <c r="PF69" t="s">
        <v>1247</v>
      </c>
      <c r="PG69" t="s">
        <v>1247</v>
      </c>
      <c r="PH69" t="s">
        <v>1247</v>
      </c>
      <c r="PI69" t="s">
        <v>1247</v>
      </c>
      <c r="PJ69" t="s">
        <v>1247</v>
      </c>
      <c r="PK69" t="s">
        <v>1247</v>
      </c>
      <c r="PL69" t="s">
        <v>10513</v>
      </c>
      <c r="PM69" t="s">
        <v>1247</v>
      </c>
      <c r="PN69" t="s">
        <v>1247</v>
      </c>
      <c r="PO69" t="s">
        <v>1247</v>
      </c>
      <c r="PP69" t="s">
        <v>1247</v>
      </c>
      <c r="PQ69" t="s">
        <v>1247</v>
      </c>
      <c r="PR69" t="s">
        <v>1247</v>
      </c>
      <c r="PS69" t="s">
        <v>1247</v>
      </c>
      <c r="PT69" t="s">
        <v>1247</v>
      </c>
      <c r="PU69" t="s">
        <v>1247</v>
      </c>
      <c r="PV69" t="s">
        <v>10514</v>
      </c>
      <c r="PW69" t="s">
        <v>1247</v>
      </c>
      <c r="PX69" t="s">
        <v>1247</v>
      </c>
      <c r="PY69" t="s">
        <v>1247</v>
      </c>
      <c r="PZ69" t="s">
        <v>1247</v>
      </c>
      <c r="QA69" t="s">
        <v>1247</v>
      </c>
      <c r="QB69" t="s">
        <v>1247</v>
      </c>
      <c r="QC69" t="s">
        <v>1247</v>
      </c>
      <c r="QD69" t="s">
        <v>1247</v>
      </c>
      <c r="QE69" t="s">
        <v>1247</v>
      </c>
      <c r="QH69" t="s">
        <v>1247</v>
      </c>
      <c r="QI69" t="s">
        <v>1247</v>
      </c>
      <c r="QJ69" t="s">
        <v>1247</v>
      </c>
      <c r="QK69" t="s">
        <v>1247</v>
      </c>
      <c r="QL69" t="s">
        <v>1247</v>
      </c>
      <c r="QM69" t="s">
        <v>10515</v>
      </c>
      <c r="QN69" t="s">
        <v>1247</v>
      </c>
      <c r="QO69" t="s">
        <v>1247</v>
      </c>
      <c r="QP69" t="s">
        <v>1247</v>
      </c>
      <c r="QQ69" t="s">
        <v>1247</v>
      </c>
      <c r="QR69" t="s">
        <v>1247</v>
      </c>
      <c r="QS69" t="s">
        <v>10516</v>
      </c>
      <c r="QT69" t="s">
        <v>1247</v>
      </c>
      <c r="QU69" t="s">
        <v>10517</v>
      </c>
      <c r="QV69" t="s">
        <v>1247</v>
      </c>
      <c r="QW69" t="s">
        <v>1247</v>
      </c>
      <c r="QX69" t="s">
        <v>10518</v>
      </c>
      <c r="QY69" t="s">
        <v>1247</v>
      </c>
      <c r="QZ69" t="s">
        <v>1247</v>
      </c>
      <c r="RA69" t="s">
        <v>1247</v>
      </c>
      <c r="RB69" t="s">
        <v>1247</v>
      </c>
      <c r="RC69" t="s">
        <v>1247</v>
      </c>
      <c r="RD69" t="s">
        <v>1247</v>
      </c>
      <c r="RE69" t="s">
        <v>1247</v>
      </c>
      <c r="RF69" t="s">
        <v>1247</v>
      </c>
      <c r="RG69" t="s">
        <v>1247</v>
      </c>
      <c r="RH69" t="s">
        <v>1247</v>
      </c>
      <c r="RI69" t="s">
        <v>1247</v>
      </c>
      <c r="RJ69" t="s">
        <v>1247</v>
      </c>
      <c r="RK69" t="s">
        <v>1247</v>
      </c>
      <c r="RL69" t="s">
        <v>1247</v>
      </c>
      <c r="RM69" t="s">
        <v>1247</v>
      </c>
      <c r="RN69" t="s">
        <v>1247</v>
      </c>
      <c r="RO69" t="s">
        <v>1247</v>
      </c>
      <c r="RP69" t="s">
        <v>1247</v>
      </c>
      <c r="RQ69" t="s">
        <v>1247</v>
      </c>
      <c r="RR69" t="s">
        <v>1247</v>
      </c>
      <c r="RS69" t="s">
        <v>10519</v>
      </c>
      <c r="RT69" t="s">
        <v>1247</v>
      </c>
      <c r="RU69" t="s">
        <v>1247</v>
      </c>
      <c r="RV69" t="s">
        <v>1247</v>
      </c>
      <c r="RW69" t="s">
        <v>1247</v>
      </c>
      <c r="RX69" t="s">
        <v>10520</v>
      </c>
      <c r="RY69" t="s">
        <v>1247</v>
      </c>
      <c r="RZ69" t="s">
        <v>1247</v>
      </c>
      <c r="SA69" t="s">
        <v>1247</v>
      </c>
      <c r="SB69" t="s">
        <v>1247</v>
      </c>
      <c r="SC69" t="s">
        <v>1247</v>
      </c>
      <c r="SD69" t="s">
        <v>1247</v>
      </c>
      <c r="SE69" t="s">
        <v>10521</v>
      </c>
      <c r="SF69" t="s">
        <v>1247</v>
      </c>
      <c r="SH69" t="s">
        <v>1247</v>
      </c>
      <c r="SI69" t="s">
        <v>1247</v>
      </c>
      <c r="SJ69" t="s">
        <v>1247</v>
      </c>
      <c r="SK69" t="s">
        <v>1247</v>
      </c>
      <c r="SL69" t="s">
        <v>1247</v>
      </c>
      <c r="SM69" t="s">
        <v>1247</v>
      </c>
      <c r="SN69" t="s">
        <v>1247</v>
      </c>
      <c r="SO69" t="s">
        <v>1247</v>
      </c>
      <c r="SP69" t="s">
        <v>1247</v>
      </c>
      <c r="SQ69" t="s">
        <v>1247</v>
      </c>
      <c r="SR69" t="s">
        <v>1247</v>
      </c>
      <c r="SS69" t="s">
        <v>1247</v>
      </c>
      <c r="ST69" t="s">
        <v>1247</v>
      </c>
      <c r="SU69" t="s">
        <v>1247</v>
      </c>
      <c r="SV69" t="s">
        <v>1247</v>
      </c>
      <c r="SW69" t="s">
        <v>1247</v>
      </c>
      <c r="SX69" t="s">
        <v>1247</v>
      </c>
      <c r="SY69" t="s">
        <v>1247</v>
      </c>
      <c r="SZ69" t="s">
        <v>1247</v>
      </c>
      <c r="TA69" t="s">
        <v>1247</v>
      </c>
      <c r="TB69" t="s">
        <v>1247</v>
      </c>
      <c r="TC69" t="s">
        <v>1247</v>
      </c>
      <c r="TD69" t="s">
        <v>1247</v>
      </c>
      <c r="TE69" t="s">
        <v>1247</v>
      </c>
      <c r="TF69" t="s">
        <v>1247</v>
      </c>
      <c r="TG69" t="s">
        <v>1247</v>
      </c>
      <c r="TH69" t="s">
        <v>1247</v>
      </c>
      <c r="TI69" t="s">
        <v>1247</v>
      </c>
      <c r="TJ69" t="s">
        <v>1247</v>
      </c>
      <c r="TK69" t="s">
        <v>1247</v>
      </c>
      <c r="TL69" t="s">
        <v>1247</v>
      </c>
      <c r="TM69" t="s">
        <v>1247</v>
      </c>
      <c r="TN69" t="s">
        <v>1247</v>
      </c>
      <c r="TO69" t="s">
        <v>1247</v>
      </c>
      <c r="TQ69" t="s">
        <v>1247</v>
      </c>
      <c r="TR69" t="s">
        <v>1247</v>
      </c>
      <c r="TS69" t="s">
        <v>1247</v>
      </c>
      <c r="TT69" t="s">
        <v>1247</v>
      </c>
      <c r="TU69" t="s">
        <v>1247</v>
      </c>
      <c r="TV69" t="s">
        <v>1247</v>
      </c>
      <c r="TW69" t="s">
        <v>10522</v>
      </c>
      <c r="TX69" t="s">
        <v>1247</v>
      </c>
      <c r="TY69" t="s">
        <v>1247</v>
      </c>
      <c r="TZ69" t="s">
        <v>1247</v>
      </c>
      <c r="UA69" t="s">
        <v>1247</v>
      </c>
      <c r="UB69" t="s">
        <v>1247</v>
      </c>
      <c r="UC69" t="s">
        <v>10523</v>
      </c>
      <c r="UD69" t="s">
        <v>1247</v>
      </c>
      <c r="UE69" t="s">
        <v>10524</v>
      </c>
      <c r="UF69" t="s">
        <v>1247</v>
      </c>
      <c r="UG69" t="s">
        <v>1247</v>
      </c>
      <c r="UH69" t="s">
        <v>10525</v>
      </c>
      <c r="UI69" t="s">
        <v>1247</v>
      </c>
      <c r="UJ69" t="s">
        <v>1247</v>
      </c>
      <c r="UK69" t="s">
        <v>1247</v>
      </c>
      <c r="UL69" t="s">
        <v>1247</v>
      </c>
      <c r="UM69" t="s">
        <v>1247</v>
      </c>
      <c r="UN69" t="s">
        <v>1247</v>
      </c>
      <c r="UO69" t="s">
        <v>1247</v>
      </c>
      <c r="UP69" t="s">
        <v>1247</v>
      </c>
      <c r="UQ69" t="s">
        <v>1247</v>
      </c>
      <c r="UR69" t="s">
        <v>1247</v>
      </c>
      <c r="US69" t="s">
        <v>1247</v>
      </c>
      <c r="UT69" t="s">
        <v>1247</v>
      </c>
      <c r="UU69" t="s">
        <v>1247</v>
      </c>
      <c r="UV69" t="s">
        <v>1247</v>
      </c>
      <c r="UW69" t="s">
        <v>1247</v>
      </c>
      <c r="UX69" t="s">
        <v>1247</v>
      </c>
      <c r="UY69" t="s">
        <v>1247</v>
      </c>
      <c r="UZ69" t="s">
        <v>1247</v>
      </c>
      <c r="VA69" t="s">
        <v>1247</v>
      </c>
      <c r="VB69" t="s">
        <v>1247</v>
      </c>
      <c r="VC69" t="s">
        <v>10526</v>
      </c>
      <c r="VD69" t="s">
        <v>1247</v>
      </c>
      <c r="VE69" t="s">
        <v>1247</v>
      </c>
      <c r="VF69" t="s">
        <v>1247</v>
      </c>
      <c r="VG69" t="s">
        <v>1247</v>
      </c>
      <c r="VH69" t="s">
        <v>1247</v>
      </c>
      <c r="VI69" t="s">
        <v>1247</v>
      </c>
      <c r="VJ69" t="s">
        <v>1247</v>
      </c>
      <c r="VK69" t="s">
        <v>1247</v>
      </c>
      <c r="VL69" t="s">
        <v>1247</v>
      </c>
      <c r="VM69" t="s">
        <v>1247</v>
      </c>
      <c r="VN69" t="s">
        <v>1247</v>
      </c>
      <c r="VO69" t="s">
        <v>1247</v>
      </c>
      <c r="VP69" t="s">
        <v>1247</v>
      </c>
      <c r="VR69" t="s">
        <v>1247</v>
      </c>
      <c r="VS69" t="s">
        <v>1247</v>
      </c>
      <c r="VT69" t="s">
        <v>1247</v>
      </c>
      <c r="VU69" t="s">
        <v>1247</v>
      </c>
      <c r="VV69" t="s">
        <v>1247</v>
      </c>
      <c r="VW69" t="s">
        <v>1247</v>
      </c>
      <c r="VX69" t="s">
        <v>1247</v>
      </c>
      <c r="VY69" t="s">
        <v>1247</v>
      </c>
      <c r="VZ69" t="s">
        <v>1247</v>
      </c>
      <c r="WA69" t="s">
        <v>1247</v>
      </c>
      <c r="WB69" t="s">
        <v>1247</v>
      </c>
      <c r="WC69" t="s">
        <v>1247</v>
      </c>
      <c r="WD69" t="s">
        <v>1247</v>
      </c>
      <c r="WE69" t="s">
        <v>1247</v>
      </c>
      <c r="WF69" t="s">
        <v>1247</v>
      </c>
      <c r="WG69" t="s">
        <v>1247</v>
      </c>
      <c r="WH69" t="s">
        <v>1247</v>
      </c>
      <c r="WI69" t="s">
        <v>1247</v>
      </c>
      <c r="WJ69" t="s">
        <v>1247</v>
      </c>
      <c r="WK69" t="s">
        <v>1247</v>
      </c>
      <c r="WL69" t="s">
        <v>1247</v>
      </c>
      <c r="WM69" t="s">
        <v>1247</v>
      </c>
      <c r="WN69" t="s">
        <v>1247</v>
      </c>
      <c r="WO69" t="s">
        <v>1247</v>
      </c>
      <c r="WP69" t="s">
        <v>1247</v>
      </c>
      <c r="WQ69" t="s">
        <v>1247</v>
      </c>
      <c r="WR69" t="s">
        <v>1247</v>
      </c>
      <c r="WS69" t="s">
        <v>1247</v>
      </c>
      <c r="WT69" t="s">
        <v>1247</v>
      </c>
      <c r="WU69" t="s">
        <v>1247</v>
      </c>
      <c r="WV69" t="s">
        <v>10527</v>
      </c>
      <c r="WW69" t="s">
        <v>10528</v>
      </c>
      <c r="WX69" t="s">
        <v>1247</v>
      </c>
      <c r="WY69" t="s">
        <v>1247</v>
      </c>
      <c r="XA69" t="s">
        <v>1247</v>
      </c>
      <c r="XB69" t="s">
        <v>1247</v>
      </c>
      <c r="XD69" t="s">
        <v>1247</v>
      </c>
      <c r="XH69" t="s">
        <v>1247</v>
      </c>
      <c r="XI69" t="s">
        <v>1247</v>
      </c>
      <c r="XJ69" t="s">
        <v>1247</v>
      </c>
      <c r="XK69" t="s">
        <v>1247</v>
      </c>
      <c r="XL69" t="s">
        <v>1247</v>
      </c>
      <c r="XM69" t="s">
        <v>1247</v>
      </c>
      <c r="XN69" t="s">
        <v>1247</v>
      </c>
      <c r="XO69" t="s">
        <v>1247</v>
      </c>
      <c r="XP69" t="s">
        <v>1247</v>
      </c>
      <c r="XQ69" t="s">
        <v>1247</v>
      </c>
      <c r="XR69" t="s">
        <v>1247</v>
      </c>
      <c r="XS69" t="s">
        <v>1247</v>
      </c>
      <c r="XT69" t="s">
        <v>1247</v>
      </c>
      <c r="XU69" t="s">
        <v>1247</v>
      </c>
      <c r="XV69" t="s">
        <v>1247</v>
      </c>
      <c r="XW69" t="s">
        <v>1247</v>
      </c>
      <c r="XX69" t="s">
        <v>1247</v>
      </c>
      <c r="XY69" t="s">
        <v>1247</v>
      </c>
      <c r="XZ69" t="s">
        <v>1247</v>
      </c>
      <c r="YA69" t="s">
        <v>1247</v>
      </c>
      <c r="YB69" t="s">
        <v>1247</v>
      </c>
      <c r="YC69" t="s">
        <v>1247</v>
      </c>
      <c r="YD69" t="s">
        <v>1247</v>
      </c>
      <c r="YE69" t="s">
        <v>1247</v>
      </c>
      <c r="YF69" t="s">
        <v>1247</v>
      </c>
      <c r="YG69" t="s">
        <v>1247</v>
      </c>
      <c r="YH69" t="s">
        <v>1247</v>
      </c>
      <c r="YI69" t="s">
        <v>1247</v>
      </c>
      <c r="YJ69" t="s">
        <v>1247</v>
      </c>
      <c r="YK69" t="s">
        <v>1247</v>
      </c>
      <c r="YL69" t="s">
        <v>1247</v>
      </c>
      <c r="YM69" t="s">
        <v>1247</v>
      </c>
      <c r="YN69" t="s">
        <v>1247</v>
      </c>
      <c r="YO69" t="s">
        <v>1247</v>
      </c>
      <c r="YP69" t="s">
        <v>1247</v>
      </c>
      <c r="YQ69" t="s">
        <v>1247</v>
      </c>
      <c r="YR69" t="s">
        <v>1247</v>
      </c>
      <c r="YS69" t="s">
        <v>1247</v>
      </c>
      <c r="YT69" t="s">
        <v>1247</v>
      </c>
      <c r="YU69" t="s">
        <v>1247</v>
      </c>
      <c r="YV69" t="s">
        <v>1247</v>
      </c>
      <c r="YY69" t="s">
        <v>1247</v>
      </c>
      <c r="YZ69" t="s">
        <v>1247</v>
      </c>
      <c r="ZB69" t="s">
        <v>1247</v>
      </c>
      <c r="ZC69" t="s">
        <v>1247</v>
      </c>
      <c r="ZE69" t="s">
        <v>1247</v>
      </c>
      <c r="ZF69" t="s">
        <v>1247</v>
      </c>
      <c r="ZG69" t="s">
        <v>1247</v>
      </c>
      <c r="ZH69" t="s">
        <v>1247</v>
      </c>
      <c r="ZI69" t="s">
        <v>1247</v>
      </c>
      <c r="ZJ69" t="s">
        <v>1247</v>
      </c>
      <c r="ZL69" t="s">
        <v>1247</v>
      </c>
      <c r="ZM69" t="s">
        <v>1247</v>
      </c>
      <c r="ZN69" t="s">
        <v>1247</v>
      </c>
      <c r="ZO69" t="s">
        <v>1247</v>
      </c>
      <c r="ZP69" t="s">
        <v>1247</v>
      </c>
      <c r="ZQ69" t="s">
        <v>1247</v>
      </c>
      <c r="ZR69" t="s">
        <v>1247</v>
      </c>
      <c r="ZS69" t="s">
        <v>1247</v>
      </c>
      <c r="ZT69" t="s">
        <v>1247</v>
      </c>
      <c r="ZU69" t="s">
        <v>1247</v>
      </c>
      <c r="ZV69" t="s">
        <v>1247</v>
      </c>
      <c r="ZW69" t="s">
        <v>1247</v>
      </c>
      <c r="ZX69" t="s">
        <v>1247</v>
      </c>
      <c r="ZY69" t="s">
        <v>1247</v>
      </c>
      <c r="ZZ69" t="s">
        <v>1247</v>
      </c>
      <c r="AAA69" t="s">
        <v>1247</v>
      </c>
      <c r="AAB69" t="s">
        <v>1247</v>
      </c>
      <c r="AAC69" t="s">
        <v>1247</v>
      </c>
      <c r="AAD69" t="s">
        <v>1247</v>
      </c>
      <c r="AAE69" t="s">
        <v>1247</v>
      </c>
      <c r="AAF69" t="s">
        <v>1247</v>
      </c>
      <c r="AAG69" t="s">
        <v>1247</v>
      </c>
      <c r="AAH69" t="s">
        <v>1247</v>
      </c>
      <c r="AAI69" t="s">
        <v>1247</v>
      </c>
      <c r="AAK69" t="s">
        <v>1247</v>
      </c>
      <c r="AAL69" t="s">
        <v>1247</v>
      </c>
      <c r="AAM69" t="s">
        <v>1247</v>
      </c>
      <c r="AAN69" t="s">
        <v>1247</v>
      </c>
      <c r="AAO69" t="s">
        <v>1247</v>
      </c>
      <c r="AAP69" t="s">
        <v>1247</v>
      </c>
      <c r="AAQ69" t="s">
        <v>1247</v>
      </c>
      <c r="AAR69" t="s">
        <v>1247</v>
      </c>
      <c r="AAS69" t="s">
        <v>1247</v>
      </c>
      <c r="AAT69" t="s">
        <v>1247</v>
      </c>
      <c r="AAU69" t="s">
        <v>1247</v>
      </c>
      <c r="AAV69" t="s">
        <v>1247</v>
      </c>
      <c r="AAW69" t="s">
        <v>1247</v>
      </c>
      <c r="AAX69" t="s">
        <v>1247</v>
      </c>
      <c r="AAY69" t="s">
        <v>1247</v>
      </c>
      <c r="AAZ69" t="s">
        <v>1247</v>
      </c>
      <c r="ABA69" t="s">
        <v>1247</v>
      </c>
      <c r="ABB69" t="s">
        <v>1247</v>
      </c>
      <c r="ABC69" t="s">
        <v>1247</v>
      </c>
      <c r="ABD69" t="s">
        <v>1247</v>
      </c>
      <c r="ABE69" t="s">
        <v>1247</v>
      </c>
      <c r="ABF69" t="s">
        <v>1247</v>
      </c>
      <c r="ABG69" t="s">
        <v>1247</v>
      </c>
      <c r="ABH69" t="s">
        <v>1247</v>
      </c>
      <c r="ABI69" t="s">
        <v>1247</v>
      </c>
      <c r="ABJ69" t="s">
        <v>1247</v>
      </c>
      <c r="ABK69" t="s">
        <v>1247</v>
      </c>
      <c r="ABL69" t="s">
        <v>1247</v>
      </c>
      <c r="ABM69" t="s">
        <v>1247</v>
      </c>
      <c r="ABN69" t="s">
        <v>1247</v>
      </c>
      <c r="ABO69" t="s">
        <v>1247</v>
      </c>
      <c r="ABP69" t="s">
        <v>1247</v>
      </c>
      <c r="ABQ69" t="s">
        <v>1247</v>
      </c>
      <c r="ABR69" t="s">
        <v>1247</v>
      </c>
      <c r="ABS69" t="s">
        <v>1247</v>
      </c>
      <c r="ABT69" t="s">
        <v>1247</v>
      </c>
      <c r="ABU69" t="s">
        <v>1247</v>
      </c>
      <c r="ABV69" t="s">
        <v>1247</v>
      </c>
      <c r="ABW69" t="s">
        <v>1247</v>
      </c>
      <c r="ABX69" t="s">
        <v>1247</v>
      </c>
      <c r="ABY69" t="s">
        <v>1247</v>
      </c>
      <c r="ABZ69" t="s">
        <v>1247</v>
      </c>
      <c r="ACA69" t="s">
        <v>1247</v>
      </c>
      <c r="ACB69" t="s">
        <v>1247</v>
      </c>
      <c r="ACC69" t="s">
        <v>1247</v>
      </c>
      <c r="ACD69" t="s">
        <v>1247</v>
      </c>
      <c r="ACE69" t="s">
        <v>1247</v>
      </c>
      <c r="ACF69" t="s">
        <v>1247</v>
      </c>
      <c r="ACG69" t="s">
        <v>1247</v>
      </c>
      <c r="ACH69" t="s">
        <v>1247</v>
      </c>
      <c r="ACI69" t="s">
        <v>1247</v>
      </c>
      <c r="ACJ69" t="s">
        <v>1247</v>
      </c>
      <c r="ACL69" t="s">
        <v>1247</v>
      </c>
      <c r="ACM69" t="s">
        <v>1247</v>
      </c>
      <c r="ACN69" t="s">
        <v>1247</v>
      </c>
      <c r="ACO69" t="s">
        <v>1247</v>
      </c>
      <c r="ACP69" t="s">
        <v>1247</v>
      </c>
      <c r="ACQ69" t="s">
        <v>1247</v>
      </c>
      <c r="ACR69" t="s">
        <v>1247</v>
      </c>
      <c r="ACS69" t="s">
        <v>1247</v>
      </c>
      <c r="ACT69" t="s">
        <v>1247</v>
      </c>
      <c r="ACU69" t="s">
        <v>1247</v>
      </c>
      <c r="ACV69" t="s">
        <v>1247</v>
      </c>
      <c r="ACW69" t="s">
        <v>1247</v>
      </c>
      <c r="ACX69" t="s">
        <v>1247</v>
      </c>
      <c r="ACY69" t="s">
        <v>1247</v>
      </c>
      <c r="ACZ69" t="s">
        <v>1247</v>
      </c>
      <c r="ADA69" t="s">
        <v>1247</v>
      </c>
      <c r="ADB69" t="s">
        <v>1247</v>
      </c>
      <c r="ADC69" t="s">
        <v>1247</v>
      </c>
      <c r="ADD69" t="s">
        <v>1247</v>
      </c>
      <c r="ADE69" t="s">
        <v>1247</v>
      </c>
      <c r="ADF69" t="s">
        <v>1247</v>
      </c>
      <c r="ADG69" t="s">
        <v>1247</v>
      </c>
      <c r="ADH69" t="s">
        <v>1247</v>
      </c>
      <c r="ADI69" t="s">
        <v>1247</v>
      </c>
      <c r="ADJ69" t="s">
        <v>1247</v>
      </c>
      <c r="ADK69" t="s">
        <v>1247</v>
      </c>
      <c r="ADL69" t="s">
        <v>1247</v>
      </c>
      <c r="ADM69" t="s">
        <v>1247</v>
      </c>
      <c r="ADN69" t="s">
        <v>1247</v>
      </c>
      <c r="ADO69" t="s">
        <v>1247</v>
      </c>
      <c r="ADP69" t="s">
        <v>1247</v>
      </c>
      <c r="ADQ69" t="s">
        <v>1247</v>
      </c>
      <c r="ADR69" t="s">
        <v>1247</v>
      </c>
      <c r="ADS69" t="s">
        <v>1247</v>
      </c>
      <c r="ADU69" t="s">
        <v>1247</v>
      </c>
      <c r="ADV69" t="s">
        <v>1247</v>
      </c>
      <c r="ADW69" t="s">
        <v>1247</v>
      </c>
      <c r="ADX69" t="s">
        <v>1247</v>
      </c>
      <c r="ADY69" t="s">
        <v>1247</v>
      </c>
      <c r="ADZ69" t="s">
        <v>1247</v>
      </c>
      <c r="AEA69" t="s">
        <v>1247</v>
      </c>
      <c r="AEB69" t="s">
        <v>1247</v>
      </c>
      <c r="AEC69" t="s">
        <v>1247</v>
      </c>
      <c r="AED69" t="s">
        <v>1247</v>
      </c>
      <c r="AEE69" t="s">
        <v>1247</v>
      </c>
      <c r="AEF69" t="s">
        <v>1247</v>
      </c>
      <c r="AEG69" t="s">
        <v>1247</v>
      </c>
      <c r="AEH69" t="s">
        <v>1247</v>
      </c>
      <c r="AEI69" t="s">
        <v>1247</v>
      </c>
      <c r="AEJ69" t="s">
        <v>1247</v>
      </c>
      <c r="AEK69" t="s">
        <v>1247</v>
      </c>
      <c r="AEL69" t="s">
        <v>1247</v>
      </c>
      <c r="AEM69" t="s">
        <v>1247</v>
      </c>
      <c r="AEN69" t="s">
        <v>1247</v>
      </c>
      <c r="AEO69" t="s">
        <v>1247</v>
      </c>
      <c r="AEP69" t="s">
        <v>1247</v>
      </c>
      <c r="AEQ69" t="s">
        <v>1247</v>
      </c>
      <c r="AER69" t="s">
        <v>1247</v>
      </c>
      <c r="AES69" t="s">
        <v>1247</v>
      </c>
      <c r="AET69" t="s">
        <v>1247</v>
      </c>
      <c r="AEU69" t="s">
        <v>1247</v>
      </c>
      <c r="AEV69" t="s">
        <v>1247</v>
      </c>
      <c r="AEW69" t="s">
        <v>1247</v>
      </c>
      <c r="AEX69" t="s">
        <v>1247</v>
      </c>
      <c r="AEY69" t="s">
        <v>1247</v>
      </c>
      <c r="AEZ69" t="s">
        <v>1247</v>
      </c>
      <c r="AFA69" t="s">
        <v>1247</v>
      </c>
      <c r="AFB69" t="s">
        <v>1247</v>
      </c>
      <c r="AFC69" t="s">
        <v>1247</v>
      </c>
      <c r="AFD69" t="s">
        <v>1247</v>
      </c>
      <c r="AFE69" t="s">
        <v>1247</v>
      </c>
      <c r="AFF69" t="s">
        <v>1247</v>
      </c>
      <c r="AFG69" t="s">
        <v>1247</v>
      </c>
      <c r="AFH69" t="s">
        <v>1247</v>
      </c>
      <c r="AFI69" t="s">
        <v>1247</v>
      </c>
      <c r="AFJ69" t="s">
        <v>1247</v>
      </c>
      <c r="AFK69" t="s">
        <v>1247</v>
      </c>
      <c r="AFL69" t="s">
        <v>1247</v>
      </c>
      <c r="AFM69" t="s">
        <v>1247</v>
      </c>
      <c r="AFN69" t="s">
        <v>1247</v>
      </c>
      <c r="AFO69" t="s">
        <v>1247</v>
      </c>
      <c r="AFP69" t="s">
        <v>1247</v>
      </c>
      <c r="AFQ69" t="s">
        <v>1247</v>
      </c>
      <c r="AFR69" t="s">
        <v>1247</v>
      </c>
      <c r="AFS69" t="s">
        <v>1247</v>
      </c>
      <c r="AFT69" t="s">
        <v>1247</v>
      </c>
      <c r="AFV69" t="s">
        <v>1247</v>
      </c>
      <c r="AFW69" t="s">
        <v>1247</v>
      </c>
      <c r="AFX69" t="s">
        <v>1247</v>
      </c>
      <c r="AFY69" t="s">
        <v>1247</v>
      </c>
      <c r="AFZ69" t="s">
        <v>1247</v>
      </c>
      <c r="AGA69" t="s">
        <v>1247</v>
      </c>
      <c r="AGB69" t="s">
        <v>1247</v>
      </c>
      <c r="AGC69" t="s">
        <v>1247</v>
      </c>
      <c r="AGD69" t="s">
        <v>1247</v>
      </c>
      <c r="AGE69" t="s">
        <v>1247</v>
      </c>
      <c r="AGF69" t="s">
        <v>1247</v>
      </c>
      <c r="AGG69" t="s">
        <v>1247</v>
      </c>
      <c r="AGH69" t="s">
        <v>1247</v>
      </c>
      <c r="AGI69" t="s">
        <v>1247</v>
      </c>
      <c r="AGJ69" t="s">
        <v>1247</v>
      </c>
      <c r="AGK69" t="s">
        <v>1247</v>
      </c>
      <c r="AGL69" t="s">
        <v>1247</v>
      </c>
      <c r="AGM69" t="s">
        <v>1247</v>
      </c>
      <c r="AGN69" t="s">
        <v>1247</v>
      </c>
      <c r="AGO69" t="s">
        <v>1247</v>
      </c>
      <c r="AGP69" t="s">
        <v>1247</v>
      </c>
      <c r="AGQ69" t="s">
        <v>1247</v>
      </c>
      <c r="AGR69" t="s">
        <v>1247</v>
      </c>
      <c r="AGS69" t="s">
        <v>1247</v>
      </c>
      <c r="AGT69" t="s">
        <v>1247</v>
      </c>
      <c r="AGU69" t="s">
        <v>1247</v>
      </c>
      <c r="AGV69" t="s">
        <v>1247</v>
      </c>
      <c r="AGW69" t="s">
        <v>1247</v>
      </c>
      <c r="AGX69" t="s">
        <v>1247</v>
      </c>
      <c r="AGY69" t="s">
        <v>1247</v>
      </c>
      <c r="AGZ69" t="s">
        <v>1247</v>
      </c>
      <c r="AHA69" t="s">
        <v>1247</v>
      </c>
      <c r="AHB69" t="s">
        <v>1247</v>
      </c>
      <c r="AHC69" t="s">
        <v>1247</v>
      </c>
      <c r="AHE69" t="s">
        <v>1247</v>
      </c>
      <c r="AHF69" t="s">
        <v>1247</v>
      </c>
      <c r="AHH69" t="s">
        <v>1247</v>
      </c>
      <c r="AHI69" t="s">
        <v>1247</v>
      </c>
      <c r="AHJ69" t="s">
        <v>1247</v>
      </c>
      <c r="AHK69" t="s">
        <v>1247</v>
      </c>
      <c r="AHL69" t="s">
        <v>1247</v>
      </c>
      <c r="AHM69" t="s">
        <v>1247</v>
      </c>
      <c r="AHN69" t="s">
        <v>1247</v>
      </c>
      <c r="AHO69" t="s">
        <v>1247</v>
      </c>
      <c r="AHP69" t="s">
        <v>1247</v>
      </c>
      <c r="AHQ69" t="s">
        <v>1247</v>
      </c>
      <c r="AHR69" t="s">
        <v>1247</v>
      </c>
      <c r="AHS69" t="s">
        <v>1247</v>
      </c>
      <c r="AHT69" t="s">
        <v>1247</v>
      </c>
      <c r="AHU69" t="s">
        <v>1247</v>
      </c>
      <c r="AHV69" t="s">
        <v>1247</v>
      </c>
      <c r="AHW69" t="s">
        <v>1247</v>
      </c>
      <c r="AHX69" t="s">
        <v>1247</v>
      </c>
      <c r="AHY69" t="s">
        <v>1247</v>
      </c>
      <c r="AHZ69" t="s">
        <v>1247</v>
      </c>
      <c r="AIA69" t="s">
        <v>1247</v>
      </c>
      <c r="AIB69" t="s">
        <v>1247</v>
      </c>
      <c r="AIC69" t="s">
        <v>1247</v>
      </c>
      <c r="AID69" t="s">
        <v>1247</v>
      </c>
      <c r="AIE69" t="s">
        <v>1247</v>
      </c>
      <c r="AIF69" t="s">
        <v>1247</v>
      </c>
      <c r="AIG69" t="s">
        <v>1247</v>
      </c>
      <c r="AIH69" t="s">
        <v>1247</v>
      </c>
      <c r="AII69" t="s">
        <v>1247</v>
      </c>
      <c r="AIJ69" t="s">
        <v>1247</v>
      </c>
      <c r="AIK69" t="s">
        <v>1247</v>
      </c>
      <c r="AIL69" t="s">
        <v>1247</v>
      </c>
      <c r="AIM69" t="s">
        <v>1247</v>
      </c>
      <c r="AIN69" t="s">
        <v>1247</v>
      </c>
      <c r="AIO69" t="s">
        <v>1247</v>
      </c>
      <c r="AIP69" t="s">
        <v>1247</v>
      </c>
      <c r="AIQ69" t="s">
        <v>1247</v>
      </c>
      <c r="AIR69" t="s">
        <v>1247</v>
      </c>
      <c r="AIS69" t="s">
        <v>1247</v>
      </c>
      <c r="AIT69" t="s">
        <v>1247</v>
      </c>
      <c r="AIU69" t="s">
        <v>1247</v>
      </c>
      <c r="AIV69" t="s">
        <v>1247</v>
      </c>
      <c r="AIW69" t="s">
        <v>1247</v>
      </c>
      <c r="AIX69" t="s">
        <v>1247</v>
      </c>
      <c r="AIY69" t="s">
        <v>1247</v>
      </c>
      <c r="AIZ69" t="s">
        <v>1247</v>
      </c>
      <c r="AJA69" t="s">
        <v>1247</v>
      </c>
      <c r="AJB69" t="s">
        <v>1247</v>
      </c>
      <c r="AJC69" t="s">
        <v>1247</v>
      </c>
      <c r="AJD69" t="s">
        <v>1247</v>
      </c>
      <c r="AJF69" t="s">
        <v>1247</v>
      </c>
      <c r="AJG69" t="s">
        <v>1247</v>
      </c>
      <c r="AJH69" t="s">
        <v>1247</v>
      </c>
      <c r="AJI69" t="s">
        <v>1247</v>
      </c>
      <c r="AJJ69" t="s">
        <v>1247</v>
      </c>
      <c r="AJK69" t="s">
        <v>1247</v>
      </c>
      <c r="AJL69" t="s">
        <v>1247</v>
      </c>
      <c r="AJM69" t="s">
        <v>1247</v>
      </c>
      <c r="AJN69" t="s">
        <v>1247</v>
      </c>
      <c r="AJO69" t="s">
        <v>1247</v>
      </c>
      <c r="AJP69" t="s">
        <v>1247</v>
      </c>
      <c r="AJQ69" t="s">
        <v>1247</v>
      </c>
      <c r="AJR69" t="s">
        <v>1247</v>
      </c>
      <c r="AJS69" t="s">
        <v>1247</v>
      </c>
      <c r="AJT69" t="s">
        <v>1247</v>
      </c>
      <c r="AJU69" t="s">
        <v>1247</v>
      </c>
      <c r="AJV69" t="s">
        <v>1247</v>
      </c>
      <c r="AJW69" t="s">
        <v>1247</v>
      </c>
      <c r="AJX69" t="s">
        <v>1247</v>
      </c>
      <c r="AJY69" t="s">
        <v>1247</v>
      </c>
      <c r="AJZ69" t="s">
        <v>1247</v>
      </c>
      <c r="AKA69" t="s">
        <v>1247</v>
      </c>
      <c r="AKB69" t="s">
        <v>1247</v>
      </c>
      <c r="AKC69" t="s">
        <v>1247</v>
      </c>
      <c r="AKD69" t="s">
        <v>1247</v>
      </c>
      <c r="AKE69" t="s">
        <v>1247</v>
      </c>
      <c r="AKF69" t="s">
        <v>1247</v>
      </c>
      <c r="AKG69" t="s">
        <v>1247</v>
      </c>
      <c r="AKH69" t="s">
        <v>1247</v>
      </c>
      <c r="AKI69" t="s">
        <v>1247</v>
      </c>
      <c r="AKJ69" t="s">
        <v>1247</v>
      </c>
      <c r="AKK69" t="s">
        <v>1247</v>
      </c>
      <c r="AKL69" t="s">
        <v>1247</v>
      </c>
      <c r="AKM69" t="s">
        <v>1247</v>
      </c>
      <c r="AKO69" t="s">
        <v>1247</v>
      </c>
      <c r="AKP69" t="s">
        <v>1247</v>
      </c>
      <c r="AKQ69" t="s">
        <v>1247</v>
      </c>
      <c r="AKR69" t="s">
        <v>1247</v>
      </c>
      <c r="AKS69" t="s">
        <v>1247</v>
      </c>
      <c r="AKT69" t="s">
        <v>1247</v>
      </c>
      <c r="AKU69" t="s">
        <v>1247</v>
      </c>
      <c r="AKV69" t="s">
        <v>1247</v>
      </c>
      <c r="AKW69" t="s">
        <v>1247</v>
      </c>
      <c r="AKX69" t="s">
        <v>1247</v>
      </c>
      <c r="AKY69" t="s">
        <v>1247</v>
      </c>
      <c r="AKZ69" t="s">
        <v>1247</v>
      </c>
      <c r="ALA69" t="s">
        <v>1247</v>
      </c>
      <c r="ALB69" t="s">
        <v>1247</v>
      </c>
      <c r="ALC69" t="s">
        <v>1247</v>
      </c>
      <c r="ALD69" t="s">
        <v>1247</v>
      </c>
      <c r="ALE69" t="s">
        <v>1247</v>
      </c>
      <c r="ALF69" t="s">
        <v>1247</v>
      </c>
      <c r="ALG69" t="s">
        <v>1247</v>
      </c>
      <c r="ALH69" t="s">
        <v>1247</v>
      </c>
      <c r="ALI69" t="s">
        <v>1247</v>
      </c>
      <c r="ALJ69" t="s">
        <v>1247</v>
      </c>
      <c r="ALK69" t="s">
        <v>1247</v>
      </c>
      <c r="ALL69" t="s">
        <v>1247</v>
      </c>
      <c r="ALM69" t="s">
        <v>1247</v>
      </c>
      <c r="ALN69" t="s">
        <v>1247</v>
      </c>
      <c r="ALO69" t="s">
        <v>1247</v>
      </c>
      <c r="ALP69" t="s">
        <v>1247</v>
      </c>
      <c r="ALQ69" t="s">
        <v>1247</v>
      </c>
      <c r="ALR69" t="s">
        <v>1247</v>
      </c>
      <c r="ALS69" t="s">
        <v>1247</v>
      </c>
      <c r="ALT69" t="s">
        <v>1247</v>
      </c>
      <c r="ALU69" t="s">
        <v>1247</v>
      </c>
      <c r="ALV69" t="s">
        <v>1247</v>
      </c>
      <c r="ALW69" t="s">
        <v>1247</v>
      </c>
      <c r="ALX69" t="s">
        <v>1247</v>
      </c>
      <c r="ALY69" t="s">
        <v>1247</v>
      </c>
      <c r="ALZ69" t="s">
        <v>1247</v>
      </c>
      <c r="AMA69" t="s">
        <v>1247</v>
      </c>
      <c r="AMB69" t="s">
        <v>1247</v>
      </c>
      <c r="AMC69" t="s">
        <v>1247</v>
      </c>
      <c r="AMD69" t="s">
        <v>1247</v>
      </c>
      <c r="AME69" t="s">
        <v>1247</v>
      </c>
      <c r="AMF69" t="s">
        <v>1247</v>
      </c>
      <c r="AMG69" t="s">
        <v>1247</v>
      </c>
      <c r="AMH69" t="s">
        <v>1247</v>
      </c>
      <c r="AMI69" t="s">
        <v>1247</v>
      </c>
      <c r="AMJ69" t="s">
        <v>1247</v>
      </c>
      <c r="AMK69" t="s">
        <v>1247</v>
      </c>
      <c r="AML69" t="s">
        <v>1247</v>
      </c>
      <c r="AMM69" t="s">
        <v>1247</v>
      </c>
      <c r="AMN69" t="s">
        <v>1247</v>
      </c>
      <c r="AMP69" t="s">
        <v>1247</v>
      </c>
      <c r="AMQ69" t="s">
        <v>1247</v>
      </c>
      <c r="AMR69" t="s">
        <v>1247</v>
      </c>
      <c r="AMS69" t="s">
        <v>1247</v>
      </c>
      <c r="AMT69" t="s">
        <v>1247</v>
      </c>
      <c r="AMU69" t="s">
        <v>1247</v>
      </c>
      <c r="AMV69" t="s">
        <v>1247</v>
      </c>
      <c r="AMW69" t="s">
        <v>1247</v>
      </c>
      <c r="AMX69" t="s">
        <v>1247</v>
      </c>
      <c r="AMY69" t="s">
        <v>1247</v>
      </c>
      <c r="AMZ69" t="s">
        <v>1247</v>
      </c>
      <c r="ANA69" t="s">
        <v>1247</v>
      </c>
      <c r="ANB69" t="s">
        <v>1247</v>
      </c>
      <c r="ANC69" t="s">
        <v>1247</v>
      </c>
      <c r="AND69" t="s">
        <v>1247</v>
      </c>
      <c r="ANE69" t="s">
        <v>1247</v>
      </c>
      <c r="ANF69" t="s">
        <v>1247</v>
      </c>
      <c r="ANG69" t="s">
        <v>1247</v>
      </c>
      <c r="ANH69" t="s">
        <v>1247</v>
      </c>
      <c r="ANI69" t="s">
        <v>1247</v>
      </c>
      <c r="ANJ69" t="s">
        <v>1247</v>
      </c>
      <c r="ANK69" t="s">
        <v>1247</v>
      </c>
      <c r="ANL69" t="s">
        <v>1247</v>
      </c>
      <c r="ANM69" t="s">
        <v>1247</v>
      </c>
      <c r="ANN69" t="s">
        <v>1247</v>
      </c>
      <c r="ANO69" t="s">
        <v>1247</v>
      </c>
      <c r="ANP69" t="s">
        <v>1247</v>
      </c>
      <c r="ANQ69" t="s">
        <v>1247</v>
      </c>
      <c r="ANR69" t="s">
        <v>1247</v>
      </c>
      <c r="ANS69" t="s">
        <v>1247</v>
      </c>
      <c r="ANT69" t="s">
        <v>1247</v>
      </c>
      <c r="ANU69" t="s">
        <v>1247</v>
      </c>
      <c r="ANV69" t="s">
        <v>1247</v>
      </c>
      <c r="ANW69" t="s">
        <v>1247</v>
      </c>
      <c r="ANZ69" t="s">
        <v>1247</v>
      </c>
      <c r="AOA69" t="s">
        <v>1247</v>
      </c>
      <c r="AOB69" t="s">
        <v>1247</v>
      </c>
      <c r="AOC69" t="s">
        <v>1247</v>
      </c>
      <c r="AOD69" t="s">
        <v>1247</v>
      </c>
      <c r="AOE69" t="s">
        <v>1247</v>
      </c>
      <c r="AOF69" t="s">
        <v>1247</v>
      </c>
      <c r="AOG69" t="s">
        <v>1247</v>
      </c>
      <c r="AOH69" t="s">
        <v>1247</v>
      </c>
      <c r="AOI69" t="s">
        <v>1247</v>
      </c>
      <c r="AOJ69" t="s">
        <v>1247</v>
      </c>
      <c r="AOK69" t="s">
        <v>1247</v>
      </c>
      <c r="AOL69" t="s">
        <v>1247</v>
      </c>
      <c r="AOM69" t="s">
        <v>1247</v>
      </c>
      <c r="AON69" t="s">
        <v>1247</v>
      </c>
      <c r="AOO69" t="s">
        <v>1247</v>
      </c>
      <c r="AOP69" t="s">
        <v>1247</v>
      </c>
      <c r="AOQ69" t="s">
        <v>1247</v>
      </c>
      <c r="AOR69" t="s">
        <v>1247</v>
      </c>
      <c r="AOS69" t="s">
        <v>1247</v>
      </c>
      <c r="AOT69" t="s">
        <v>1247</v>
      </c>
      <c r="AOU69" t="s">
        <v>1247</v>
      </c>
      <c r="AOV69" t="s">
        <v>1247</v>
      </c>
      <c r="AOW69" t="s">
        <v>1247</v>
      </c>
      <c r="AOX69" t="s">
        <v>1247</v>
      </c>
      <c r="AOY69" t="s">
        <v>1247</v>
      </c>
      <c r="AOZ69" t="s">
        <v>1247</v>
      </c>
      <c r="APA69" t="s">
        <v>1247</v>
      </c>
      <c r="APB69" t="s">
        <v>1247</v>
      </c>
      <c r="APC69" t="s">
        <v>1247</v>
      </c>
      <c r="APD69" t="s">
        <v>1247</v>
      </c>
      <c r="APE69" t="s">
        <v>1247</v>
      </c>
      <c r="APF69" t="s">
        <v>1247</v>
      </c>
      <c r="APG69" t="s">
        <v>1247</v>
      </c>
      <c r="APH69" t="s">
        <v>1247</v>
      </c>
      <c r="API69" t="s">
        <v>1247</v>
      </c>
      <c r="APJ69" t="s">
        <v>1247</v>
      </c>
      <c r="APK69" t="s">
        <v>1247</v>
      </c>
      <c r="APL69" t="s">
        <v>1247</v>
      </c>
      <c r="APM69" t="s">
        <v>1247</v>
      </c>
      <c r="APN69" t="s">
        <v>1247</v>
      </c>
      <c r="APO69" t="s">
        <v>1247</v>
      </c>
      <c r="APP69" t="s">
        <v>1247</v>
      </c>
      <c r="APQ69" t="s">
        <v>1247</v>
      </c>
      <c r="APR69" t="s">
        <v>1247</v>
      </c>
      <c r="APS69" t="s">
        <v>1247</v>
      </c>
      <c r="APT69" t="s">
        <v>1247</v>
      </c>
      <c r="APU69" t="s">
        <v>1247</v>
      </c>
      <c r="APV69" t="s">
        <v>1247</v>
      </c>
      <c r="APW69" t="s">
        <v>1247</v>
      </c>
      <c r="APX69" t="s">
        <v>1247</v>
      </c>
      <c r="APZ69" t="s">
        <v>1247</v>
      </c>
      <c r="AQA69" t="s">
        <v>1247</v>
      </c>
      <c r="AQB69" t="s">
        <v>1247</v>
      </c>
      <c r="AQC69" t="s">
        <v>1247</v>
      </c>
      <c r="AQD69" t="s">
        <v>1247</v>
      </c>
      <c r="AQE69" t="s">
        <v>1247</v>
      </c>
      <c r="AQF69" t="s">
        <v>1247</v>
      </c>
      <c r="AQG69" t="s">
        <v>1247</v>
      </c>
      <c r="AQH69" t="s">
        <v>1247</v>
      </c>
      <c r="AQI69" t="s">
        <v>1247</v>
      </c>
      <c r="AQJ69" t="s">
        <v>1247</v>
      </c>
      <c r="AQK69" t="s">
        <v>1247</v>
      </c>
      <c r="AQL69" t="s">
        <v>1247</v>
      </c>
      <c r="AQM69" t="s">
        <v>1247</v>
      </c>
      <c r="AQN69" t="s">
        <v>1247</v>
      </c>
      <c r="AQO69" t="s">
        <v>1247</v>
      </c>
      <c r="AQP69" t="s">
        <v>1247</v>
      </c>
      <c r="AQQ69" t="s">
        <v>1247</v>
      </c>
      <c r="AQR69" t="s">
        <v>1247</v>
      </c>
      <c r="AQS69" t="s">
        <v>1247</v>
      </c>
      <c r="AQT69" t="s">
        <v>1247</v>
      </c>
      <c r="AQU69" t="s">
        <v>1247</v>
      </c>
      <c r="AQV69" t="s">
        <v>1247</v>
      </c>
      <c r="AQW69" t="s">
        <v>1247</v>
      </c>
      <c r="AQX69" t="s">
        <v>1247</v>
      </c>
      <c r="AQY69" t="s">
        <v>1247</v>
      </c>
      <c r="AQZ69" t="s">
        <v>1247</v>
      </c>
      <c r="ARA69" t="s">
        <v>1247</v>
      </c>
      <c r="ARB69" t="s">
        <v>1247</v>
      </c>
      <c r="ARC69" t="s">
        <v>1247</v>
      </c>
      <c r="ARD69" t="s">
        <v>1247</v>
      </c>
      <c r="ARE69" t="s">
        <v>1247</v>
      </c>
      <c r="ARF69" t="s">
        <v>1247</v>
      </c>
      <c r="ARG69" t="s">
        <v>1247</v>
      </c>
      <c r="ARI69" t="s">
        <v>1247</v>
      </c>
      <c r="ARJ69" t="s">
        <v>1247</v>
      </c>
      <c r="ARK69" t="s">
        <v>1247</v>
      </c>
      <c r="ARL69" t="s">
        <v>1247</v>
      </c>
      <c r="ARM69" t="s">
        <v>1247</v>
      </c>
      <c r="ARN69" t="s">
        <v>1247</v>
      </c>
      <c r="ARO69" t="s">
        <v>1247</v>
      </c>
      <c r="ARP69" t="s">
        <v>1247</v>
      </c>
      <c r="ARQ69" t="s">
        <v>1247</v>
      </c>
      <c r="ARR69" t="s">
        <v>1247</v>
      </c>
      <c r="ARS69" t="s">
        <v>1247</v>
      </c>
      <c r="ART69" t="s">
        <v>1247</v>
      </c>
      <c r="ARU69" t="s">
        <v>1247</v>
      </c>
      <c r="ARV69" t="s">
        <v>1247</v>
      </c>
      <c r="ARW69" t="s">
        <v>1247</v>
      </c>
      <c r="ARX69" t="s">
        <v>1247</v>
      </c>
      <c r="ARY69" t="s">
        <v>1247</v>
      </c>
      <c r="ARZ69" t="s">
        <v>1247</v>
      </c>
      <c r="ASA69" t="s">
        <v>1247</v>
      </c>
      <c r="ASB69" t="s">
        <v>1247</v>
      </c>
      <c r="ASC69" t="s">
        <v>1247</v>
      </c>
      <c r="ASD69" t="s">
        <v>1247</v>
      </c>
      <c r="ASE69" t="s">
        <v>1247</v>
      </c>
      <c r="ASF69" t="s">
        <v>1247</v>
      </c>
      <c r="ASG69" t="s">
        <v>1247</v>
      </c>
      <c r="ASH69" t="s">
        <v>1247</v>
      </c>
      <c r="ASI69" t="s">
        <v>1247</v>
      </c>
      <c r="ASJ69" t="s">
        <v>1247</v>
      </c>
      <c r="ASK69" t="s">
        <v>1247</v>
      </c>
      <c r="ASL69" t="s">
        <v>1247</v>
      </c>
      <c r="ASM69" t="s">
        <v>1247</v>
      </c>
      <c r="ASN69" t="s">
        <v>1247</v>
      </c>
      <c r="ASO69" t="s">
        <v>1247</v>
      </c>
      <c r="ASP69" t="s">
        <v>1247</v>
      </c>
      <c r="ASQ69" t="s">
        <v>1247</v>
      </c>
      <c r="ASR69" t="s">
        <v>1247</v>
      </c>
      <c r="ASS69" t="s">
        <v>1247</v>
      </c>
      <c r="AST69" t="s">
        <v>1247</v>
      </c>
      <c r="ASU69" t="s">
        <v>1247</v>
      </c>
      <c r="ASV69" t="s">
        <v>1247</v>
      </c>
      <c r="ASW69" t="s">
        <v>1247</v>
      </c>
      <c r="ASX69" t="s">
        <v>1247</v>
      </c>
      <c r="ASY69" t="s">
        <v>1247</v>
      </c>
      <c r="ASZ69" t="s">
        <v>1247</v>
      </c>
      <c r="ATA69" t="s">
        <v>1247</v>
      </c>
      <c r="ATB69" t="s">
        <v>1247</v>
      </c>
      <c r="ATC69" t="s">
        <v>1247</v>
      </c>
      <c r="ATD69" t="s">
        <v>1247</v>
      </c>
      <c r="ATE69" t="s">
        <v>1247</v>
      </c>
      <c r="ATF69" t="s">
        <v>1247</v>
      </c>
      <c r="ATG69" t="s">
        <v>1247</v>
      </c>
      <c r="ATH69" t="s">
        <v>1247</v>
      </c>
      <c r="ATJ69" t="s">
        <v>1247</v>
      </c>
      <c r="ATK69" t="s">
        <v>1247</v>
      </c>
      <c r="ATL69" t="s">
        <v>1247</v>
      </c>
      <c r="ATM69" t="s">
        <v>1247</v>
      </c>
      <c r="ATN69" t="s">
        <v>1247</v>
      </c>
      <c r="ATO69" t="s">
        <v>1247</v>
      </c>
      <c r="ATP69" t="s">
        <v>1247</v>
      </c>
      <c r="ATQ69" t="s">
        <v>1247</v>
      </c>
      <c r="ATR69" t="s">
        <v>1247</v>
      </c>
      <c r="ATS69" t="s">
        <v>1247</v>
      </c>
      <c r="ATT69" t="s">
        <v>1247</v>
      </c>
      <c r="ATU69" t="s">
        <v>1247</v>
      </c>
      <c r="ATV69" t="s">
        <v>1247</v>
      </c>
      <c r="ATW69" t="s">
        <v>1247</v>
      </c>
      <c r="ATX69" t="s">
        <v>1247</v>
      </c>
      <c r="ATY69" t="s">
        <v>1247</v>
      </c>
      <c r="ATZ69" t="s">
        <v>1247</v>
      </c>
      <c r="AUA69" t="s">
        <v>1247</v>
      </c>
      <c r="AUB69" t="s">
        <v>1247</v>
      </c>
      <c r="AUC69" t="s">
        <v>1247</v>
      </c>
      <c r="AUD69" t="s">
        <v>1247</v>
      </c>
      <c r="AUE69" t="s">
        <v>1247</v>
      </c>
      <c r="AUF69" t="s">
        <v>1247</v>
      </c>
      <c r="AUG69" t="s">
        <v>1247</v>
      </c>
      <c r="AUH69" t="s">
        <v>1247</v>
      </c>
      <c r="AUI69" t="s">
        <v>1247</v>
      </c>
      <c r="AUJ69" t="s">
        <v>1247</v>
      </c>
      <c r="AUK69" t="s">
        <v>1247</v>
      </c>
      <c r="AUL69" t="s">
        <v>1247</v>
      </c>
      <c r="AUM69" t="s">
        <v>1247</v>
      </c>
      <c r="AUN69" t="s">
        <v>1247</v>
      </c>
      <c r="AUO69" t="s">
        <v>1247</v>
      </c>
      <c r="AUP69" t="s">
        <v>1247</v>
      </c>
      <c r="AUQ69" t="s">
        <v>1247</v>
      </c>
    </row>
    <row r="70" spans="1:1239" x14ac:dyDescent="0.25">
      <c r="A70" t="s">
        <v>10529</v>
      </c>
      <c r="B70" t="s">
        <v>1241</v>
      </c>
      <c r="C70" t="s">
        <v>1242</v>
      </c>
      <c r="D70" t="s">
        <v>10530</v>
      </c>
      <c r="E70" t="s">
        <v>10531</v>
      </c>
      <c r="F70" t="s">
        <v>4556</v>
      </c>
      <c r="G70" t="s">
        <v>4557</v>
      </c>
      <c r="I70" t="s">
        <v>1247</v>
      </c>
      <c r="J70" t="s">
        <v>1247</v>
      </c>
      <c r="L70" t="s">
        <v>1247</v>
      </c>
      <c r="P70" t="s">
        <v>10532</v>
      </c>
      <c r="Q70" t="s">
        <v>10533</v>
      </c>
      <c r="R70" t="s">
        <v>1247</v>
      </c>
      <c r="S70" t="s">
        <v>1247</v>
      </c>
      <c r="T70" t="s">
        <v>10534</v>
      </c>
      <c r="U70" t="s">
        <v>10535</v>
      </c>
      <c r="V70" t="s">
        <v>1247</v>
      </c>
      <c r="W70" t="s">
        <v>1247</v>
      </c>
      <c r="X70" t="s">
        <v>1247</v>
      </c>
      <c r="Y70" t="s">
        <v>1247</v>
      </c>
      <c r="Z70" t="s">
        <v>10536</v>
      </c>
      <c r="AA70" t="s">
        <v>1247</v>
      </c>
      <c r="AB70" t="s">
        <v>10537</v>
      </c>
      <c r="AC70" t="s">
        <v>10538</v>
      </c>
      <c r="AD70" t="s">
        <v>10539</v>
      </c>
      <c r="AE70" t="s">
        <v>1247</v>
      </c>
      <c r="AF70" t="s">
        <v>10540</v>
      </c>
      <c r="AG70" t="s">
        <v>10541</v>
      </c>
      <c r="AH70" t="s">
        <v>10542</v>
      </c>
      <c r="AI70" t="s">
        <v>10543</v>
      </c>
      <c r="AJ70" t="s">
        <v>10544</v>
      </c>
      <c r="AK70" t="s">
        <v>10545</v>
      </c>
      <c r="AL70" t="s">
        <v>10546</v>
      </c>
      <c r="AM70" t="s">
        <v>1247</v>
      </c>
      <c r="AN70" t="s">
        <v>1247</v>
      </c>
      <c r="AO70" t="s">
        <v>1247</v>
      </c>
      <c r="AP70" t="s">
        <v>10547</v>
      </c>
      <c r="AQ70" t="s">
        <v>10548</v>
      </c>
      <c r="AR70" t="s">
        <v>10549</v>
      </c>
      <c r="AS70" t="s">
        <v>10550</v>
      </c>
      <c r="AT70" t="s">
        <v>10551</v>
      </c>
      <c r="AU70" t="s">
        <v>1247</v>
      </c>
      <c r="AV70" t="s">
        <v>10552</v>
      </c>
      <c r="AW70" t="s">
        <v>1247</v>
      </c>
      <c r="AX70" t="s">
        <v>1247</v>
      </c>
      <c r="AY70" t="s">
        <v>1247</v>
      </c>
      <c r="AZ70" t="s">
        <v>1247</v>
      </c>
      <c r="BA70" t="s">
        <v>10553</v>
      </c>
      <c r="BB70" t="s">
        <v>10554</v>
      </c>
      <c r="BC70" t="s">
        <v>1247</v>
      </c>
      <c r="BD70" t="s">
        <v>1247</v>
      </c>
      <c r="BG70" t="s">
        <v>10555</v>
      </c>
      <c r="BH70" t="s">
        <v>1247</v>
      </c>
      <c r="BJ70" t="s">
        <v>1247</v>
      </c>
      <c r="BK70" t="s">
        <v>1247</v>
      </c>
      <c r="BM70" t="s">
        <v>10556</v>
      </c>
      <c r="BN70" t="s">
        <v>10557</v>
      </c>
      <c r="BO70" t="s">
        <v>1247</v>
      </c>
      <c r="BP70" t="s">
        <v>1247</v>
      </c>
      <c r="BQ70" t="s">
        <v>1247</v>
      </c>
      <c r="BR70" t="s">
        <v>1247</v>
      </c>
      <c r="BT70" t="s">
        <v>1247</v>
      </c>
      <c r="BU70" t="s">
        <v>1247</v>
      </c>
      <c r="BV70" t="s">
        <v>1247</v>
      </c>
      <c r="BW70" t="s">
        <v>1247</v>
      </c>
      <c r="BX70" t="s">
        <v>10558</v>
      </c>
      <c r="BY70" t="s">
        <v>1247</v>
      </c>
      <c r="BZ70" t="s">
        <v>1247</v>
      </c>
      <c r="CA70" t="s">
        <v>10559</v>
      </c>
      <c r="CB70" t="s">
        <v>10560</v>
      </c>
      <c r="CC70" t="s">
        <v>10561</v>
      </c>
      <c r="CD70" t="s">
        <v>10562</v>
      </c>
      <c r="CE70" t="s">
        <v>1247</v>
      </c>
      <c r="CF70" t="s">
        <v>1247</v>
      </c>
      <c r="CG70" t="s">
        <v>1247</v>
      </c>
      <c r="CH70" t="s">
        <v>10563</v>
      </c>
      <c r="CI70" t="s">
        <v>1247</v>
      </c>
      <c r="CJ70" t="s">
        <v>1247</v>
      </c>
      <c r="CK70" t="s">
        <v>1247</v>
      </c>
      <c r="CL70" t="s">
        <v>1247</v>
      </c>
      <c r="CM70" t="s">
        <v>10564</v>
      </c>
      <c r="CN70" t="s">
        <v>10565</v>
      </c>
      <c r="CO70" t="s">
        <v>10566</v>
      </c>
      <c r="CP70" t="s">
        <v>1247</v>
      </c>
      <c r="CQ70" t="s">
        <v>1247</v>
      </c>
      <c r="CS70" t="s">
        <v>1247</v>
      </c>
      <c r="CT70" t="s">
        <v>1247</v>
      </c>
      <c r="CU70" t="s">
        <v>1247</v>
      </c>
      <c r="CV70" t="s">
        <v>1247</v>
      </c>
      <c r="CW70" t="s">
        <v>1247</v>
      </c>
      <c r="CX70" t="s">
        <v>1247</v>
      </c>
      <c r="CY70" t="s">
        <v>10567</v>
      </c>
      <c r="CZ70" t="s">
        <v>1247</v>
      </c>
      <c r="DA70" t="s">
        <v>1247</v>
      </c>
      <c r="DB70" t="s">
        <v>10568</v>
      </c>
      <c r="DC70" t="s">
        <v>10569</v>
      </c>
      <c r="DD70" t="s">
        <v>1247</v>
      </c>
      <c r="DE70" t="s">
        <v>10570</v>
      </c>
      <c r="DF70" t="s">
        <v>1247</v>
      </c>
      <c r="DG70" t="s">
        <v>1247</v>
      </c>
      <c r="DH70" t="s">
        <v>1247</v>
      </c>
      <c r="DI70" t="s">
        <v>10571</v>
      </c>
      <c r="DJ70" t="s">
        <v>10572</v>
      </c>
      <c r="DK70" t="s">
        <v>1247</v>
      </c>
      <c r="DL70" t="s">
        <v>10573</v>
      </c>
      <c r="DM70" t="s">
        <v>10574</v>
      </c>
      <c r="DN70" t="s">
        <v>10575</v>
      </c>
      <c r="DO70" t="s">
        <v>10576</v>
      </c>
      <c r="DP70" t="s">
        <v>10577</v>
      </c>
      <c r="DQ70" t="s">
        <v>10578</v>
      </c>
      <c r="DR70" t="s">
        <v>10579</v>
      </c>
      <c r="DS70" t="s">
        <v>10580</v>
      </c>
      <c r="DT70" t="s">
        <v>10581</v>
      </c>
      <c r="DU70" t="s">
        <v>10582</v>
      </c>
      <c r="DV70" t="s">
        <v>10583</v>
      </c>
      <c r="DW70" t="s">
        <v>10584</v>
      </c>
      <c r="DX70" t="s">
        <v>1247</v>
      </c>
      <c r="DY70" t="s">
        <v>1247</v>
      </c>
      <c r="DZ70" t="s">
        <v>10585</v>
      </c>
      <c r="EA70" t="s">
        <v>10586</v>
      </c>
      <c r="EB70" t="s">
        <v>10587</v>
      </c>
      <c r="EC70" t="s">
        <v>10588</v>
      </c>
      <c r="ED70" t="s">
        <v>1247</v>
      </c>
      <c r="EE70" t="s">
        <v>1247</v>
      </c>
      <c r="EF70" t="s">
        <v>1247</v>
      </c>
      <c r="EG70" t="s">
        <v>1247</v>
      </c>
      <c r="EH70" t="s">
        <v>1247</v>
      </c>
      <c r="EI70" t="s">
        <v>1247</v>
      </c>
      <c r="EJ70" t="s">
        <v>1247</v>
      </c>
      <c r="EK70" t="s">
        <v>10589</v>
      </c>
      <c r="EL70" t="s">
        <v>10590</v>
      </c>
      <c r="EM70" t="s">
        <v>10591</v>
      </c>
      <c r="EN70" t="s">
        <v>1247</v>
      </c>
      <c r="EO70" t="s">
        <v>1247</v>
      </c>
      <c r="EP70" t="s">
        <v>1247</v>
      </c>
      <c r="EQ70" t="s">
        <v>10592</v>
      </c>
      <c r="ER70" t="s">
        <v>1247</v>
      </c>
      <c r="ET70" t="s">
        <v>1247</v>
      </c>
      <c r="EU70" t="s">
        <v>1247</v>
      </c>
      <c r="EV70" t="s">
        <v>1247</v>
      </c>
      <c r="EW70" t="s">
        <v>1247</v>
      </c>
      <c r="EX70" t="s">
        <v>1247</v>
      </c>
      <c r="EY70" t="s">
        <v>1247</v>
      </c>
      <c r="EZ70" t="s">
        <v>1247</v>
      </c>
      <c r="FA70" t="s">
        <v>1247</v>
      </c>
      <c r="FB70" t="s">
        <v>1247</v>
      </c>
      <c r="FC70" t="s">
        <v>1247</v>
      </c>
      <c r="FD70" t="s">
        <v>1247</v>
      </c>
      <c r="FE70" t="s">
        <v>1247</v>
      </c>
      <c r="FF70" t="s">
        <v>1247</v>
      </c>
      <c r="FG70" t="s">
        <v>10593</v>
      </c>
      <c r="FH70" t="s">
        <v>10594</v>
      </c>
      <c r="FI70" t="s">
        <v>1247</v>
      </c>
      <c r="FJ70" t="s">
        <v>1247</v>
      </c>
      <c r="FK70" t="s">
        <v>1247</v>
      </c>
      <c r="FL70" t="s">
        <v>1247</v>
      </c>
      <c r="FM70" t="s">
        <v>10595</v>
      </c>
      <c r="FN70" t="s">
        <v>1247</v>
      </c>
      <c r="FO70" t="s">
        <v>1247</v>
      </c>
      <c r="FP70" t="s">
        <v>1247</v>
      </c>
      <c r="FQ70" t="s">
        <v>1247</v>
      </c>
      <c r="FR70" t="s">
        <v>1247</v>
      </c>
      <c r="FS70" t="s">
        <v>1247</v>
      </c>
      <c r="FT70" t="s">
        <v>1247</v>
      </c>
      <c r="FU70" t="s">
        <v>1247</v>
      </c>
      <c r="FV70" t="s">
        <v>1247</v>
      </c>
      <c r="FW70" t="s">
        <v>1247</v>
      </c>
      <c r="FX70" t="s">
        <v>1247</v>
      </c>
      <c r="FY70" t="s">
        <v>10596</v>
      </c>
      <c r="FZ70" t="s">
        <v>1247</v>
      </c>
      <c r="GA70" t="s">
        <v>1247</v>
      </c>
      <c r="GC70" t="s">
        <v>1247</v>
      </c>
      <c r="GD70" t="s">
        <v>1247</v>
      </c>
      <c r="GE70" t="s">
        <v>1247</v>
      </c>
      <c r="GF70" t="s">
        <v>1247</v>
      </c>
      <c r="GG70" t="s">
        <v>1247</v>
      </c>
      <c r="GH70" t="s">
        <v>1247</v>
      </c>
      <c r="GI70" t="s">
        <v>1247</v>
      </c>
      <c r="GJ70" t="s">
        <v>1247</v>
      </c>
      <c r="GK70" t="s">
        <v>1247</v>
      </c>
      <c r="GL70" t="s">
        <v>10597</v>
      </c>
      <c r="GM70" t="s">
        <v>10598</v>
      </c>
      <c r="GN70" t="s">
        <v>1247</v>
      </c>
      <c r="GO70" t="s">
        <v>10599</v>
      </c>
      <c r="GP70" t="s">
        <v>1247</v>
      </c>
      <c r="GQ70" t="s">
        <v>1247</v>
      </c>
      <c r="GR70" t="s">
        <v>1247</v>
      </c>
      <c r="GS70" t="s">
        <v>10600</v>
      </c>
      <c r="GT70" t="s">
        <v>10601</v>
      </c>
      <c r="GU70" t="s">
        <v>1247</v>
      </c>
      <c r="GV70" t="s">
        <v>10602</v>
      </c>
      <c r="GW70" t="s">
        <v>10603</v>
      </c>
      <c r="GX70" t="s">
        <v>10604</v>
      </c>
      <c r="GY70" t="s">
        <v>10605</v>
      </c>
      <c r="GZ70" t="s">
        <v>10606</v>
      </c>
      <c r="HA70" t="s">
        <v>10607</v>
      </c>
      <c r="HB70" t="s">
        <v>10608</v>
      </c>
      <c r="HC70" t="s">
        <v>10609</v>
      </c>
      <c r="HD70" t="s">
        <v>10610</v>
      </c>
      <c r="HE70" t="s">
        <v>10611</v>
      </c>
      <c r="HF70" t="s">
        <v>10612</v>
      </c>
      <c r="HG70" t="s">
        <v>1247</v>
      </c>
      <c r="HH70" t="s">
        <v>10613</v>
      </c>
      <c r="HI70" t="s">
        <v>10614</v>
      </c>
      <c r="HJ70" t="s">
        <v>10615</v>
      </c>
      <c r="HK70" t="s">
        <v>10616</v>
      </c>
      <c r="HL70" t="s">
        <v>10617</v>
      </c>
      <c r="HM70" t="s">
        <v>10618</v>
      </c>
      <c r="HN70" t="s">
        <v>1247</v>
      </c>
      <c r="HO70" t="s">
        <v>10619</v>
      </c>
      <c r="HP70" t="s">
        <v>1247</v>
      </c>
      <c r="HQ70" t="s">
        <v>1247</v>
      </c>
      <c r="HR70" t="s">
        <v>1247</v>
      </c>
      <c r="HS70" t="s">
        <v>1247</v>
      </c>
      <c r="HT70" t="s">
        <v>1247</v>
      </c>
      <c r="HU70" t="s">
        <v>10620</v>
      </c>
      <c r="HV70" t="s">
        <v>10621</v>
      </c>
      <c r="HW70" t="s">
        <v>10622</v>
      </c>
      <c r="HX70" t="s">
        <v>1247</v>
      </c>
      <c r="HY70" t="s">
        <v>1247</v>
      </c>
      <c r="HZ70" t="s">
        <v>1247</v>
      </c>
      <c r="IA70" t="s">
        <v>10623</v>
      </c>
      <c r="IB70" t="s">
        <v>1247</v>
      </c>
      <c r="ID70" t="s">
        <v>1247</v>
      </c>
      <c r="IE70" t="s">
        <v>1247</v>
      </c>
      <c r="IF70" t="s">
        <v>1247</v>
      </c>
      <c r="IG70" t="s">
        <v>1247</v>
      </c>
      <c r="IH70" t="s">
        <v>10624</v>
      </c>
      <c r="II70" t="s">
        <v>1247</v>
      </c>
      <c r="IJ70" t="s">
        <v>10625</v>
      </c>
      <c r="IK70" t="s">
        <v>1247</v>
      </c>
      <c r="IL70" t="s">
        <v>1247</v>
      </c>
      <c r="IM70" t="s">
        <v>1247</v>
      </c>
      <c r="IN70" t="s">
        <v>1247</v>
      </c>
      <c r="IO70" t="s">
        <v>1247</v>
      </c>
      <c r="IP70" t="s">
        <v>1247</v>
      </c>
      <c r="IQ70" t="s">
        <v>1247</v>
      </c>
      <c r="IR70" t="s">
        <v>10626</v>
      </c>
      <c r="IS70" t="s">
        <v>1247</v>
      </c>
      <c r="IT70" t="s">
        <v>1247</v>
      </c>
      <c r="IU70" t="s">
        <v>1247</v>
      </c>
      <c r="IV70" t="s">
        <v>10627</v>
      </c>
      <c r="IW70" t="s">
        <v>10628</v>
      </c>
      <c r="IX70" t="s">
        <v>1247</v>
      </c>
      <c r="IY70" t="s">
        <v>1247</v>
      </c>
      <c r="IZ70" t="s">
        <v>1247</v>
      </c>
      <c r="JA70" t="s">
        <v>1247</v>
      </c>
      <c r="JB70" t="s">
        <v>1247</v>
      </c>
      <c r="JC70" t="s">
        <v>1247</v>
      </c>
      <c r="JD70" t="s">
        <v>1247</v>
      </c>
      <c r="JE70" t="s">
        <v>1247</v>
      </c>
      <c r="JF70" t="s">
        <v>1247</v>
      </c>
      <c r="JG70" t="s">
        <v>1247</v>
      </c>
      <c r="JH70" t="s">
        <v>1247</v>
      </c>
      <c r="JI70" t="s">
        <v>10629</v>
      </c>
      <c r="JJ70" t="s">
        <v>1247</v>
      </c>
      <c r="JK70" t="s">
        <v>1247</v>
      </c>
      <c r="JM70" t="s">
        <v>1247</v>
      </c>
      <c r="JN70" t="s">
        <v>1247</v>
      </c>
      <c r="JP70" t="s">
        <v>1247</v>
      </c>
      <c r="JQ70" t="s">
        <v>1247</v>
      </c>
      <c r="JR70" t="s">
        <v>1247</v>
      </c>
      <c r="JS70" t="s">
        <v>1247</v>
      </c>
      <c r="JT70" t="s">
        <v>1247</v>
      </c>
      <c r="JU70" t="s">
        <v>1247</v>
      </c>
      <c r="JV70" t="s">
        <v>1247</v>
      </c>
      <c r="JW70" t="s">
        <v>10630</v>
      </c>
      <c r="JX70" t="s">
        <v>1247</v>
      </c>
      <c r="JY70" t="s">
        <v>10631</v>
      </c>
      <c r="JZ70" t="s">
        <v>1247</v>
      </c>
      <c r="KA70" t="s">
        <v>1247</v>
      </c>
      <c r="KB70" t="s">
        <v>1247</v>
      </c>
      <c r="KC70" t="s">
        <v>10632</v>
      </c>
      <c r="KD70" t="s">
        <v>10633</v>
      </c>
      <c r="KE70" t="s">
        <v>10634</v>
      </c>
      <c r="KF70" t="s">
        <v>1247</v>
      </c>
      <c r="KG70" t="s">
        <v>10635</v>
      </c>
      <c r="KH70" t="s">
        <v>10636</v>
      </c>
      <c r="KI70" t="s">
        <v>10637</v>
      </c>
      <c r="KJ70" t="s">
        <v>10638</v>
      </c>
      <c r="KK70" t="s">
        <v>10639</v>
      </c>
      <c r="KL70" t="s">
        <v>10640</v>
      </c>
      <c r="KM70" t="s">
        <v>1247</v>
      </c>
      <c r="KN70" t="s">
        <v>10641</v>
      </c>
      <c r="KO70" t="s">
        <v>10642</v>
      </c>
      <c r="KP70" t="s">
        <v>10643</v>
      </c>
      <c r="KQ70" t="s">
        <v>10644</v>
      </c>
      <c r="KR70" t="s">
        <v>1247</v>
      </c>
      <c r="KS70" t="s">
        <v>1247</v>
      </c>
      <c r="KT70" t="s">
        <v>1247</v>
      </c>
      <c r="KU70" t="s">
        <v>10645</v>
      </c>
      <c r="KV70" t="s">
        <v>10646</v>
      </c>
      <c r="KW70" t="s">
        <v>10647</v>
      </c>
      <c r="KX70" t="s">
        <v>1247</v>
      </c>
      <c r="KY70" t="s">
        <v>1247</v>
      </c>
      <c r="KZ70" t="s">
        <v>1247</v>
      </c>
      <c r="LA70" t="s">
        <v>1247</v>
      </c>
      <c r="LB70" t="s">
        <v>1247</v>
      </c>
      <c r="LC70" t="s">
        <v>1247</v>
      </c>
      <c r="LD70" t="s">
        <v>1247</v>
      </c>
      <c r="LE70" t="s">
        <v>10648</v>
      </c>
      <c r="LF70" t="s">
        <v>10649</v>
      </c>
      <c r="LG70" t="s">
        <v>1247</v>
      </c>
      <c r="LH70" t="s">
        <v>1247</v>
      </c>
      <c r="LI70" t="s">
        <v>1247</v>
      </c>
      <c r="LJ70" t="s">
        <v>1247</v>
      </c>
      <c r="LK70" t="s">
        <v>10650</v>
      </c>
      <c r="LL70" t="s">
        <v>1247</v>
      </c>
      <c r="LN70" t="s">
        <v>1247</v>
      </c>
      <c r="LO70" t="s">
        <v>1247</v>
      </c>
      <c r="LP70" t="s">
        <v>1247</v>
      </c>
      <c r="LQ70" t="s">
        <v>1247</v>
      </c>
      <c r="LR70" t="s">
        <v>1247</v>
      </c>
      <c r="LS70" t="s">
        <v>1247</v>
      </c>
      <c r="LT70" t="s">
        <v>10651</v>
      </c>
      <c r="LU70" t="s">
        <v>1247</v>
      </c>
      <c r="LV70" t="s">
        <v>1247</v>
      </c>
      <c r="LW70" t="s">
        <v>1247</v>
      </c>
      <c r="LX70" t="s">
        <v>1247</v>
      </c>
      <c r="LY70" t="s">
        <v>1247</v>
      </c>
      <c r="LZ70" t="s">
        <v>1247</v>
      </c>
      <c r="MA70" t="s">
        <v>1247</v>
      </c>
      <c r="MB70" t="s">
        <v>1247</v>
      </c>
      <c r="MC70" t="s">
        <v>1247</v>
      </c>
      <c r="MD70" t="s">
        <v>1247</v>
      </c>
      <c r="ME70" t="s">
        <v>1247</v>
      </c>
      <c r="MF70" t="s">
        <v>1247</v>
      </c>
      <c r="MG70" t="s">
        <v>10652</v>
      </c>
      <c r="MH70" t="s">
        <v>1247</v>
      </c>
      <c r="MI70" t="s">
        <v>1247</v>
      </c>
      <c r="MJ70" t="s">
        <v>1247</v>
      </c>
      <c r="MK70" t="s">
        <v>1247</v>
      </c>
      <c r="ML70" t="s">
        <v>1247</v>
      </c>
      <c r="MM70" t="s">
        <v>1247</v>
      </c>
      <c r="MN70" t="s">
        <v>1247</v>
      </c>
      <c r="MO70" t="s">
        <v>1247</v>
      </c>
      <c r="MP70" t="s">
        <v>1247</v>
      </c>
      <c r="MQ70" t="s">
        <v>1247</v>
      </c>
      <c r="MR70" t="s">
        <v>10653</v>
      </c>
      <c r="MS70" t="s">
        <v>1247</v>
      </c>
      <c r="MT70" t="s">
        <v>1247</v>
      </c>
      <c r="MU70" t="s">
        <v>1247</v>
      </c>
      <c r="MW70" t="s">
        <v>1247</v>
      </c>
      <c r="MX70" t="s">
        <v>1247</v>
      </c>
      <c r="MY70" t="s">
        <v>1247</v>
      </c>
      <c r="MZ70" t="s">
        <v>1247</v>
      </c>
      <c r="NA70" t="s">
        <v>1247</v>
      </c>
      <c r="NB70" t="s">
        <v>1247</v>
      </c>
      <c r="NC70" t="s">
        <v>10654</v>
      </c>
      <c r="ND70" t="s">
        <v>1247</v>
      </c>
      <c r="NE70" t="s">
        <v>1247</v>
      </c>
      <c r="NF70" t="s">
        <v>1247</v>
      </c>
      <c r="NG70" t="s">
        <v>10655</v>
      </c>
      <c r="NH70" t="s">
        <v>1247</v>
      </c>
      <c r="NI70" t="s">
        <v>10656</v>
      </c>
      <c r="NJ70" t="s">
        <v>1247</v>
      </c>
      <c r="NK70" t="s">
        <v>1247</v>
      </c>
      <c r="NL70" t="s">
        <v>1247</v>
      </c>
      <c r="NM70" t="s">
        <v>10657</v>
      </c>
      <c r="NN70" t="s">
        <v>10658</v>
      </c>
      <c r="NO70" t="s">
        <v>10659</v>
      </c>
      <c r="NP70" t="s">
        <v>10660</v>
      </c>
      <c r="NQ70" t="s">
        <v>10661</v>
      </c>
      <c r="NR70" t="s">
        <v>10662</v>
      </c>
      <c r="NS70" t="s">
        <v>10663</v>
      </c>
      <c r="NT70" t="s">
        <v>10664</v>
      </c>
      <c r="NU70" t="s">
        <v>10665</v>
      </c>
      <c r="NV70" t="s">
        <v>10666</v>
      </c>
      <c r="NW70" t="s">
        <v>10667</v>
      </c>
      <c r="NX70" t="s">
        <v>10668</v>
      </c>
      <c r="NY70" t="s">
        <v>10669</v>
      </c>
      <c r="NZ70" t="s">
        <v>10670</v>
      </c>
      <c r="OA70" t="s">
        <v>10671</v>
      </c>
      <c r="OB70" t="s">
        <v>10672</v>
      </c>
      <c r="OC70" t="s">
        <v>1247</v>
      </c>
      <c r="OD70" t="s">
        <v>1247</v>
      </c>
      <c r="OE70" t="s">
        <v>10673</v>
      </c>
      <c r="OF70" t="s">
        <v>10674</v>
      </c>
      <c r="OG70" t="s">
        <v>10675</v>
      </c>
      <c r="OH70" t="s">
        <v>1247</v>
      </c>
      <c r="OI70" t="s">
        <v>1247</v>
      </c>
      <c r="OJ70" t="s">
        <v>1247</v>
      </c>
      <c r="OK70" t="s">
        <v>1247</v>
      </c>
      <c r="OL70" t="s">
        <v>1247</v>
      </c>
      <c r="OM70" t="s">
        <v>1247</v>
      </c>
      <c r="ON70" t="s">
        <v>1247</v>
      </c>
      <c r="OO70" t="s">
        <v>10676</v>
      </c>
      <c r="OP70" t="s">
        <v>10677</v>
      </c>
      <c r="OQ70" t="s">
        <v>1247</v>
      </c>
      <c r="OR70" t="s">
        <v>1247</v>
      </c>
      <c r="OS70" t="s">
        <v>1247</v>
      </c>
      <c r="OT70" t="s">
        <v>1247</v>
      </c>
      <c r="OU70" t="s">
        <v>10678</v>
      </c>
      <c r="OV70" t="s">
        <v>1247</v>
      </c>
      <c r="OX70" t="s">
        <v>1247</v>
      </c>
      <c r="OY70" t="s">
        <v>1247</v>
      </c>
      <c r="OZ70" t="s">
        <v>1247</v>
      </c>
      <c r="PA70" t="s">
        <v>1247</v>
      </c>
      <c r="PB70" t="s">
        <v>10679</v>
      </c>
      <c r="PC70" t="s">
        <v>1247</v>
      </c>
      <c r="PD70" t="s">
        <v>10680</v>
      </c>
      <c r="PE70" t="s">
        <v>1247</v>
      </c>
      <c r="PF70" t="s">
        <v>1247</v>
      </c>
      <c r="PG70" t="s">
        <v>1247</v>
      </c>
      <c r="PH70" t="s">
        <v>1247</v>
      </c>
      <c r="PI70" t="s">
        <v>1247</v>
      </c>
      <c r="PJ70" t="s">
        <v>1247</v>
      </c>
      <c r="PK70" t="s">
        <v>1247</v>
      </c>
      <c r="PL70" t="s">
        <v>10681</v>
      </c>
      <c r="PM70" t="s">
        <v>1247</v>
      </c>
      <c r="PN70" t="s">
        <v>1247</v>
      </c>
      <c r="PO70" t="s">
        <v>1247</v>
      </c>
      <c r="PP70" t="s">
        <v>10682</v>
      </c>
      <c r="PQ70" t="s">
        <v>10683</v>
      </c>
      <c r="PR70" t="s">
        <v>1247</v>
      </c>
      <c r="PS70" t="s">
        <v>1247</v>
      </c>
      <c r="PT70" t="s">
        <v>1247</v>
      </c>
      <c r="PU70" t="s">
        <v>1247</v>
      </c>
      <c r="PV70" t="s">
        <v>1247</v>
      </c>
      <c r="PW70" t="s">
        <v>1247</v>
      </c>
      <c r="PX70" t="s">
        <v>1247</v>
      </c>
      <c r="PY70" t="s">
        <v>1247</v>
      </c>
      <c r="PZ70" t="s">
        <v>1247</v>
      </c>
      <c r="QA70" t="s">
        <v>1247</v>
      </c>
      <c r="QB70" t="s">
        <v>1247</v>
      </c>
      <c r="QC70" t="s">
        <v>1247</v>
      </c>
      <c r="QD70" t="s">
        <v>1247</v>
      </c>
      <c r="QE70" t="s">
        <v>1247</v>
      </c>
      <c r="QH70" t="s">
        <v>1247</v>
      </c>
      <c r="QI70" t="s">
        <v>1247</v>
      </c>
      <c r="QJ70" t="s">
        <v>1247</v>
      </c>
      <c r="QK70" t="s">
        <v>1247</v>
      </c>
      <c r="QL70" t="s">
        <v>1247</v>
      </c>
      <c r="QM70" t="s">
        <v>10684</v>
      </c>
      <c r="QN70" t="s">
        <v>1247</v>
      </c>
      <c r="QO70" t="s">
        <v>10685</v>
      </c>
      <c r="QP70" t="s">
        <v>1247</v>
      </c>
      <c r="QQ70" t="s">
        <v>10686</v>
      </c>
      <c r="QR70" t="s">
        <v>1247</v>
      </c>
      <c r="QS70" t="s">
        <v>10687</v>
      </c>
      <c r="QT70" t="s">
        <v>1247</v>
      </c>
      <c r="QU70" t="s">
        <v>1247</v>
      </c>
      <c r="QV70" t="s">
        <v>1247</v>
      </c>
      <c r="QW70" t="s">
        <v>10688</v>
      </c>
      <c r="QX70" t="s">
        <v>10689</v>
      </c>
      <c r="QY70" t="s">
        <v>10690</v>
      </c>
      <c r="QZ70" t="s">
        <v>1247</v>
      </c>
      <c r="RA70" t="s">
        <v>10691</v>
      </c>
      <c r="RB70" t="s">
        <v>10692</v>
      </c>
      <c r="RC70" t="s">
        <v>10693</v>
      </c>
      <c r="RD70" t="s">
        <v>10694</v>
      </c>
      <c r="RE70" t="s">
        <v>10695</v>
      </c>
      <c r="RF70" t="s">
        <v>10696</v>
      </c>
      <c r="RG70" t="s">
        <v>10697</v>
      </c>
      <c r="RH70" t="s">
        <v>10698</v>
      </c>
      <c r="RI70" t="s">
        <v>10699</v>
      </c>
      <c r="RJ70" t="s">
        <v>10700</v>
      </c>
      <c r="RK70" t="s">
        <v>10701</v>
      </c>
      <c r="RL70" t="s">
        <v>10702</v>
      </c>
      <c r="RM70" t="s">
        <v>1247</v>
      </c>
      <c r="RN70" t="s">
        <v>1247</v>
      </c>
      <c r="RO70" t="s">
        <v>10703</v>
      </c>
      <c r="RP70" t="s">
        <v>10704</v>
      </c>
      <c r="RQ70" t="s">
        <v>10705</v>
      </c>
      <c r="RR70" t="s">
        <v>1247</v>
      </c>
      <c r="RS70" t="s">
        <v>10706</v>
      </c>
      <c r="RT70" t="s">
        <v>1247</v>
      </c>
      <c r="RU70" t="s">
        <v>1247</v>
      </c>
      <c r="RV70" t="s">
        <v>1247</v>
      </c>
      <c r="RW70" t="s">
        <v>1247</v>
      </c>
      <c r="RX70" t="s">
        <v>1247</v>
      </c>
      <c r="RY70" t="s">
        <v>10707</v>
      </c>
      <c r="RZ70" t="s">
        <v>10708</v>
      </c>
      <c r="SA70" t="s">
        <v>10709</v>
      </c>
      <c r="SB70" t="s">
        <v>1247</v>
      </c>
      <c r="SC70" t="s">
        <v>1247</v>
      </c>
      <c r="SD70" t="s">
        <v>1247</v>
      </c>
      <c r="SE70" t="s">
        <v>10710</v>
      </c>
      <c r="SF70" t="s">
        <v>1247</v>
      </c>
      <c r="SH70" t="s">
        <v>1247</v>
      </c>
      <c r="SI70" t="s">
        <v>1247</v>
      </c>
      <c r="SJ70" t="s">
        <v>1247</v>
      </c>
      <c r="SK70" t="s">
        <v>1247</v>
      </c>
      <c r="SL70" t="s">
        <v>10711</v>
      </c>
      <c r="SM70" t="s">
        <v>1247</v>
      </c>
      <c r="SN70" t="s">
        <v>1247</v>
      </c>
      <c r="SO70" t="s">
        <v>1247</v>
      </c>
      <c r="SP70" t="s">
        <v>1247</v>
      </c>
      <c r="SQ70" t="s">
        <v>1247</v>
      </c>
      <c r="SR70" t="s">
        <v>1247</v>
      </c>
      <c r="SS70" t="s">
        <v>1247</v>
      </c>
      <c r="ST70" t="s">
        <v>1247</v>
      </c>
      <c r="SU70" t="s">
        <v>1247</v>
      </c>
      <c r="SV70" t="s">
        <v>10712</v>
      </c>
      <c r="SW70" t="s">
        <v>1247</v>
      </c>
      <c r="SX70" t="s">
        <v>1247</v>
      </c>
      <c r="SY70" t="s">
        <v>1247</v>
      </c>
      <c r="SZ70" t="s">
        <v>10713</v>
      </c>
      <c r="TA70" t="s">
        <v>10714</v>
      </c>
      <c r="TB70" t="s">
        <v>1247</v>
      </c>
      <c r="TC70" t="s">
        <v>1247</v>
      </c>
      <c r="TD70" t="s">
        <v>1247</v>
      </c>
      <c r="TE70" t="s">
        <v>1247</v>
      </c>
      <c r="TF70" t="s">
        <v>1247</v>
      </c>
      <c r="TG70" t="s">
        <v>1247</v>
      </c>
      <c r="TH70" t="s">
        <v>1247</v>
      </c>
      <c r="TI70" t="s">
        <v>1247</v>
      </c>
      <c r="TJ70" t="s">
        <v>1247</v>
      </c>
      <c r="TK70" t="s">
        <v>1247</v>
      </c>
      <c r="TL70" t="s">
        <v>1247</v>
      </c>
      <c r="TM70" t="s">
        <v>1247</v>
      </c>
      <c r="TN70" t="s">
        <v>1247</v>
      </c>
      <c r="TO70" t="s">
        <v>1247</v>
      </c>
      <c r="TQ70" t="s">
        <v>1247</v>
      </c>
      <c r="TR70" t="s">
        <v>1247</v>
      </c>
      <c r="TS70" t="s">
        <v>1247</v>
      </c>
      <c r="TT70" t="s">
        <v>1247</v>
      </c>
      <c r="TU70" t="s">
        <v>1247</v>
      </c>
      <c r="TV70" t="s">
        <v>1247</v>
      </c>
      <c r="TW70" t="s">
        <v>1247</v>
      </c>
      <c r="TX70" t="s">
        <v>1247</v>
      </c>
      <c r="TY70" t="s">
        <v>1247</v>
      </c>
      <c r="TZ70" t="s">
        <v>1247</v>
      </c>
      <c r="UA70" t="s">
        <v>10715</v>
      </c>
      <c r="UB70" t="s">
        <v>1247</v>
      </c>
      <c r="UC70" t="s">
        <v>10716</v>
      </c>
      <c r="UD70" t="s">
        <v>1247</v>
      </c>
      <c r="UE70" t="s">
        <v>1247</v>
      </c>
      <c r="UF70" t="s">
        <v>1247</v>
      </c>
      <c r="UG70" t="s">
        <v>10717</v>
      </c>
      <c r="UH70" t="s">
        <v>10718</v>
      </c>
      <c r="UI70" t="s">
        <v>10719</v>
      </c>
      <c r="UJ70" t="s">
        <v>1247</v>
      </c>
      <c r="UK70" t="s">
        <v>10720</v>
      </c>
      <c r="UL70" t="s">
        <v>10721</v>
      </c>
      <c r="UM70" t="s">
        <v>10722</v>
      </c>
      <c r="UN70" t="s">
        <v>10723</v>
      </c>
      <c r="UO70" t="s">
        <v>10724</v>
      </c>
      <c r="UP70" t="s">
        <v>10725</v>
      </c>
      <c r="UQ70" t="s">
        <v>1247</v>
      </c>
      <c r="UR70" t="s">
        <v>10726</v>
      </c>
      <c r="US70" t="s">
        <v>10727</v>
      </c>
      <c r="UT70" t="s">
        <v>10728</v>
      </c>
      <c r="UU70" t="s">
        <v>10729</v>
      </c>
      <c r="UV70" t="s">
        <v>1247</v>
      </c>
      <c r="UW70" t="s">
        <v>1247</v>
      </c>
      <c r="UX70" t="s">
        <v>1247</v>
      </c>
      <c r="UY70" t="s">
        <v>10730</v>
      </c>
      <c r="UZ70" t="s">
        <v>10731</v>
      </c>
      <c r="VA70" t="s">
        <v>1247</v>
      </c>
      <c r="VB70" t="s">
        <v>10732</v>
      </c>
      <c r="VC70" t="s">
        <v>1247</v>
      </c>
      <c r="VD70" t="s">
        <v>1247</v>
      </c>
      <c r="VE70" t="s">
        <v>1247</v>
      </c>
      <c r="VF70" t="s">
        <v>1247</v>
      </c>
      <c r="VG70" t="s">
        <v>1247</v>
      </c>
      <c r="VH70" t="s">
        <v>1247</v>
      </c>
      <c r="VI70" t="s">
        <v>10733</v>
      </c>
      <c r="VJ70" t="s">
        <v>10734</v>
      </c>
      <c r="VK70" t="s">
        <v>1247</v>
      </c>
      <c r="VL70" t="s">
        <v>1247</v>
      </c>
      <c r="VM70" t="s">
        <v>1247</v>
      </c>
      <c r="VN70" t="s">
        <v>1247</v>
      </c>
      <c r="VO70" t="s">
        <v>10735</v>
      </c>
      <c r="VP70" t="s">
        <v>1247</v>
      </c>
      <c r="VR70" t="s">
        <v>1247</v>
      </c>
      <c r="VS70" t="s">
        <v>1247</v>
      </c>
      <c r="VT70" t="s">
        <v>1247</v>
      </c>
      <c r="VU70" t="s">
        <v>1247</v>
      </c>
      <c r="VV70" t="s">
        <v>10736</v>
      </c>
      <c r="VW70" t="s">
        <v>1247</v>
      </c>
      <c r="VX70" t="s">
        <v>10737</v>
      </c>
      <c r="VY70" t="s">
        <v>1247</v>
      </c>
      <c r="VZ70" t="s">
        <v>1247</v>
      </c>
      <c r="WA70" t="s">
        <v>1247</v>
      </c>
      <c r="WB70" t="s">
        <v>1247</v>
      </c>
      <c r="WC70" t="s">
        <v>1247</v>
      </c>
      <c r="WD70" t="s">
        <v>1247</v>
      </c>
      <c r="WE70" t="s">
        <v>10738</v>
      </c>
      <c r="WF70" t="s">
        <v>1247</v>
      </c>
      <c r="WG70" t="s">
        <v>1247</v>
      </c>
      <c r="WH70" t="s">
        <v>1247</v>
      </c>
      <c r="WI70" t="s">
        <v>1247</v>
      </c>
      <c r="WJ70" t="s">
        <v>1247</v>
      </c>
      <c r="WK70" t="s">
        <v>10739</v>
      </c>
      <c r="WL70" t="s">
        <v>1247</v>
      </c>
      <c r="WM70" t="s">
        <v>1247</v>
      </c>
      <c r="WN70" t="s">
        <v>1247</v>
      </c>
      <c r="WO70" t="s">
        <v>1247</v>
      </c>
      <c r="WP70" t="s">
        <v>1247</v>
      </c>
      <c r="WQ70" t="s">
        <v>1247</v>
      </c>
      <c r="WR70" t="s">
        <v>1247</v>
      </c>
      <c r="WS70" t="s">
        <v>1247</v>
      </c>
      <c r="WT70" t="s">
        <v>1247</v>
      </c>
      <c r="WU70" t="s">
        <v>1247</v>
      </c>
      <c r="WV70" t="s">
        <v>10740</v>
      </c>
      <c r="WW70" t="s">
        <v>1247</v>
      </c>
      <c r="WX70" t="s">
        <v>1247</v>
      </c>
      <c r="WY70" t="s">
        <v>1247</v>
      </c>
      <c r="XA70" t="s">
        <v>1247</v>
      </c>
      <c r="XB70" t="s">
        <v>1247</v>
      </c>
      <c r="XD70" t="s">
        <v>1247</v>
      </c>
      <c r="XH70" t="s">
        <v>1247</v>
      </c>
      <c r="XI70" t="s">
        <v>1247</v>
      </c>
      <c r="XJ70" t="s">
        <v>1247</v>
      </c>
      <c r="XK70" t="s">
        <v>1247</v>
      </c>
      <c r="XL70" t="s">
        <v>1247</v>
      </c>
      <c r="XM70" t="s">
        <v>1247</v>
      </c>
      <c r="XN70" t="s">
        <v>1247</v>
      </c>
      <c r="XO70" t="s">
        <v>1247</v>
      </c>
      <c r="XP70" t="s">
        <v>1247</v>
      </c>
      <c r="XQ70" t="s">
        <v>1247</v>
      </c>
      <c r="XR70" t="s">
        <v>1247</v>
      </c>
      <c r="XS70" t="s">
        <v>1247</v>
      </c>
      <c r="XT70" t="s">
        <v>1247</v>
      </c>
      <c r="XU70" t="s">
        <v>1247</v>
      </c>
      <c r="XV70" t="s">
        <v>1247</v>
      </c>
      <c r="XW70" t="s">
        <v>1247</v>
      </c>
      <c r="XX70" t="s">
        <v>1247</v>
      </c>
      <c r="XY70" t="s">
        <v>1247</v>
      </c>
      <c r="XZ70" t="s">
        <v>1247</v>
      </c>
      <c r="YA70" t="s">
        <v>1247</v>
      </c>
      <c r="YB70" t="s">
        <v>1247</v>
      </c>
      <c r="YC70" t="s">
        <v>1247</v>
      </c>
      <c r="YD70" t="s">
        <v>1247</v>
      </c>
      <c r="YE70" t="s">
        <v>1247</v>
      </c>
      <c r="YF70" t="s">
        <v>1247</v>
      </c>
      <c r="YG70" t="s">
        <v>1247</v>
      </c>
      <c r="YH70" t="s">
        <v>1247</v>
      </c>
      <c r="YI70" t="s">
        <v>1247</v>
      </c>
      <c r="YJ70" t="s">
        <v>1247</v>
      </c>
      <c r="YK70" t="s">
        <v>10741</v>
      </c>
      <c r="YL70" t="s">
        <v>1247</v>
      </c>
      <c r="YM70" t="s">
        <v>1247</v>
      </c>
      <c r="YN70" t="s">
        <v>1247</v>
      </c>
      <c r="YO70" t="s">
        <v>1247</v>
      </c>
      <c r="YP70" t="s">
        <v>1247</v>
      </c>
      <c r="YQ70" t="s">
        <v>1247</v>
      </c>
      <c r="YR70" t="s">
        <v>1247</v>
      </c>
      <c r="YS70" t="s">
        <v>1247</v>
      </c>
      <c r="YT70" t="s">
        <v>1247</v>
      </c>
      <c r="YU70" t="s">
        <v>1247</v>
      </c>
      <c r="YV70" t="s">
        <v>1247</v>
      </c>
      <c r="YY70" t="s">
        <v>1247</v>
      </c>
      <c r="YZ70" t="s">
        <v>1247</v>
      </c>
      <c r="ZB70" t="s">
        <v>1247</v>
      </c>
      <c r="ZC70" t="s">
        <v>1247</v>
      </c>
      <c r="ZE70" t="s">
        <v>1247</v>
      </c>
      <c r="ZF70" t="s">
        <v>1247</v>
      </c>
      <c r="ZG70" t="s">
        <v>1247</v>
      </c>
      <c r="ZH70" t="s">
        <v>1247</v>
      </c>
      <c r="ZI70" t="s">
        <v>1247</v>
      </c>
      <c r="ZJ70" t="s">
        <v>1247</v>
      </c>
      <c r="ZL70" t="s">
        <v>1247</v>
      </c>
      <c r="ZM70" t="s">
        <v>1247</v>
      </c>
      <c r="ZN70" t="s">
        <v>1247</v>
      </c>
      <c r="ZO70" t="s">
        <v>1247</v>
      </c>
      <c r="ZP70" t="s">
        <v>1247</v>
      </c>
      <c r="ZQ70" t="s">
        <v>1247</v>
      </c>
      <c r="ZR70" t="s">
        <v>1247</v>
      </c>
      <c r="ZS70" t="s">
        <v>1247</v>
      </c>
      <c r="ZT70" t="s">
        <v>1247</v>
      </c>
      <c r="ZU70" t="s">
        <v>1247</v>
      </c>
      <c r="ZV70" t="s">
        <v>1247</v>
      </c>
      <c r="ZW70" t="s">
        <v>1247</v>
      </c>
      <c r="ZX70" t="s">
        <v>1247</v>
      </c>
      <c r="ZY70" t="s">
        <v>1247</v>
      </c>
      <c r="ZZ70" t="s">
        <v>1247</v>
      </c>
      <c r="AAA70" t="s">
        <v>1247</v>
      </c>
      <c r="AAB70" t="s">
        <v>1247</v>
      </c>
      <c r="AAC70" t="s">
        <v>1247</v>
      </c>
      <c r="AAD70" t="s">
        <v>1247</v>
      </c>
      <c r="AAE70" t="s">
        <v>1247</v>
      </c>
      <c r="AAF70" t="s">
        <v>1247</v>
      </c>
      <c r="AAG70" t="s">
        <v>1247</v>
      </c>
      <c r="AAH70" t="s">
        <v>1247</v>
      </c>
      <c r="AAI70" t="s">
        <v>1247</v>
      </c>
      <c r="AAK70" t="s">
        <v>1247</v>
      </c>
      <c r="AAL70" t="s">
        <v>1247</v>
      </c>
      <c r="AAM70" t="s">
        <v>1247</v>
      </c>
      <c r="AAN70" t="s">
        <v>1247</v>
      </c>
      <c r="AAO70" t="s">
        <v>1247</v>
      </c>
      <c r="AAP70" t="s">
        <v>1247</v>
      </c>
      <c r="AAQ70" t="s">
        <v>1247</v>
      </c>
      <c r="AAR70" t="s">
        <v>1247</v>
      </c>
      <c r="AAS70" t="s">
        <v>1247</v>
      </c>
      <c r="AAT70" t="s">
        <v>1247</v>
      </c>
      <c r="AAU70" t="s">
        <v>1247</v>
      </c>
      <c r="AAV70" t="s">
        <v>1247</v>
      </c>
      <c r="AAW70" t="s">
        <v>1247</v>
      </c>
      <c r="AAX70" t="s">
        <v>1247</v>
      </c>
      <c r="AAY70" t="s">
        <v>1247</v>
      </c>
      <c r="AAZ70" t="s">
        <v>1247</v>
      </c>
      <c r="ABA70" t="s">
        <v>1247</v>
      </c>
      <c r="ABB70" t="s">
        <v>1247</v>
      </c>
      <c r="ABC70" t="s">
        <v>1247</v>
      </c>
      <c r="ABD70" t="s">
        <v>1247</v>
      </c>
      <c r="ABE70" t="s">
        <v>1247</v>
      </c>
      <c r="ABF70" t="s">
        <v>1247</v>
      </c>
      <c r="ABG70" t="s">
        <v>1247</v>
      </c>
      <c r="ABH70" t="s">
        <v>1247</v>
      </c>
      <c r="ABI70" t="s">
        <v>1247</v>
      </c>
      <c r="ABJ70" t="s">
        <v>1247</v>
      </c>
      <c r="ABK70" t="s">
        <v>1247</v>
      </c>
      <c r="ABL70" t="s">
        <v>1247</v>
      </c>
      <c r="ABM70" t="s">
        <v>1247</v>
      </c>
      <c r="ABN70" t="s">
        <v>1247</v>
      </c>
      <c r="ABO70" t="s">
        <v>1247</v>
      </c>
      <c r="ABP70" t="s">
        <v>1247</v>
      </c>
      <c r="ABQ70" t="s">
        <v>1247</v>
      </c>
      <c r="ABR70" t="s">
        <v>1247</v>
      </c>
      <c r="ABS70" t="s">
        <v>1247</v>
      </c>
      <c r="ABT70" t="s">
        <v>1247</v>
      </c>
      <c r="ABU70" t="s">
        <v>1247</v>
      </c>
      <c r="ABV70" t="s">
        <v>1247</v>
      </c>
      <c r="ABW70" t="s">
        <v>1247</v>
      </c>
      <c r="ABX70" t="s">
        <v>1247</v>
      </c>
      <c r="ABY70" t="s">
        <v>1247</v>
      </c>
      <c r="ABZ70" t="s">
        <v>1247</v>
      </c>
      <c r="ACA70" t="s">
        <v>1247</v>
      </c>
      <c r="ACB70" t="s">
        <v>1247</v>
      </c>
      <c r="ACC70" t="s">
        <v>1247</v>
      </c>
      <c r="ACD70" t="s">
        <v>1247</v>
      </c>
      <c r="ACE70" t="s">
        <v>1247</v>
      </c>
      <c r="ACF70" t="s">
        <v>1247</v>
      </c>
      <c r="ACG70" t="s">
        <v>1247</v>
      </c>
      <c r="ACH70" t="s">
        <v>1247</v>
      </c>
      <c r="ACI70" t="s">
        <v>1247</v>
      </c>
      <c r="ACJ70" t="s">
        <v>1247</v>
      </c>
      <c r="ACL70" t="s">
        <v>1247</v>
      </c>
      <c r="ACM70" t="s">
        <v>1247</v>
      </c>
      <c r="ACN70" t="s">
        <v>1247</v>
      </c>
      <c r="ACO70" t="s">
        <v>1247</v>
      </c>
      <c r="ACP70" t="s">
        <v>1247</v>
      </c>
      <c r="ACQ70" t="s">
        <v>1247</v>
      </c>
      <c r="ACR70" t="s">
        <v>1247</v>
      </c>
      <c r="ACS70" t="s">
        <v>1247</v>
      </c>
      <c r="ACT70" t="s">
        <v>1247</v>
      </c>
      <c r="ACU70" t="s">
        <v>1247</v>
      </c>
      <c r="ACV70" t="s">
        <v>1247</v>
      </c>
      <c r="ACW70" t="s">
        <v>1247</v>
      </c>
      <c r="ACX70" t="s">
        <v>1247</v>
      </c>
      <c r="ACY70" t="s">
        <v>1247</v>
      </c>
      <c r="ACZ70" t="s">
        <v>1247</v>
      </c>
      <c r="ADA70" t="s">
        <v>1247</v>
      </c>
      <c r="ADB70" t="s">
        <v>1247</v>
      </c>
      <c r="ADC70" t="s">
        <v>1247</v>
      </c>
      <c r="ADD70" t="s">
        <v>1247</v>
      </c>
      <c r="ADE70" t="s">
        <v>1247</v>
      </c>
      <c r="ADF70" t="s">
        <v>1247</v>
      </c>
      <c r="ADG70" t="s">
        <v>1247</v>
      </c>
      <c r="ADH70" t="s">
        <v>1247</v>
      </c>
      <c r="ADI70" t="s">
        <v>1247</v>
      </c>
      <c r="ADJ70" t="s">
        <v>1247</v>
      </c>
      <c r="ADK70" t="s">
        <v>1247</v>
      </c>
      <c r="ADL70" t="s">
        <v>1247</v>
      </c>
      <c r="ADM70" t="s">
        <v>1247</v>
      </c>
      <c r="ADN70" t="s">
        <v>1247</v>
      </c>
      <c r="ADO70" t="s">
        <v>1247</v>
      </c>
      <c r="ADP70" t="s">
        <v>1247</v>
      </c>
      <c r="ADQ70" t="s">
        <v>1247</v>
      </c>
      <c r="ADR70" t="s">
        <v>1247</v>
      </c>
      <c r="ADS70" t="s">
        <v>1247</v>
      </c>
      <c r="ADU70" t="s">
        <v>1247</v>
      </c>
      <c r="ADV70" t="s">
        <v>1247</v>
      </c>
      <c r="ADW70" t="s">
        <v>1247</v>
      </c>
      <c r="ADX70" t="s">
        <v>1247</v>
      </c>
      <c r="ADY70" t="s">
        <v>1247</v>
      </c>
      <c r="ADZ70" t="s">
        <v>1247</v>
      </c>
      <c r="AEA70" t="s">
        <v>1247</v>
      </c>
      <c r="AEB70" t="s">
        <v>1247</v>
      </c>
      <c r="AEC70" t="s">
        <v>1247</v>
      </c>
      <c r="AED70" t="s">
        <v>1247</v>
      </c>
      <c r="AEE70" t="s">
        <v>1247</v>
      </c>
      <c r="AEF70" t="s">
        <v>1247</v>
      </c>
      <c r="AEG70" t="s">
        <v>1247</v>
      </c>
      <c r="AEH70" t="s">
        <v>1247</v>
      </c>
      <c r="AEI70" t="s">
        <v>1247</v>
      </c>
      <c r="AEJ70" t="s">
        <v>1247</v>
      </c>
      <c r="AEK70" t="s">
        <v>1247</v>
      </c>
      <c r="AEL70" t="s">
        <v>1247</v>
      </c>
      <c r="AEM70" t="s">
        <v>1247</v>
      </c>
      <c r="AEN70" t="s">
        <v>1247</v>
      </c>
      <c r="AEO70" t="s">
        <v>1247</v>
      </c>
      <c r="AEP70" t="s">
        <v>1247</v>
      </c>
      <c r="AEQ70" t="s">
        <v>1247</v>
      </c>
      <c r="AER70" t="s">
        <v>1247</v>
      </c>
      <c r="AES70" t="s">
        <v>1247</v>
      </c>
      <c r="AET70" t="s">
        <v>1247</v>
      </c>
      <c r="AEU70" t="s">
        <v>1247</v>
      </c>
      <c r="AEV70" t="s">
        <v>1247</v>
      </c>
      <c r="AEW70" t="s">
        <v>1247</v>
      </c>
      <c r="AEX70" t="s">
        <v>1247</v>
      </c>
      <c r="AEY70" t="s">
        <v>1247</v>
      </c>
      <c r="AEZ70" t="s">
        <v>1247</v>
      </c>
      <c r="AFA70" t="s">
        <v>1247</v>
      </c>
      <c r="AFB70" t="s">
        <v>1247</v>
      </c>
      <c r="AFC70" t="s">
        <v>1247</v>
      </c>
      <c r="AFD70" t="s">
        <v>1247</v>
      </c>
      <c r="AFE70" t="s">
        <v>1247</v>
      </c>
      <c r="AFF70" t="s">
        <v>1247</v>
      </c>
      <c r="AFG70" t="s">
        <v>1247</v>
      </c>
      <c r="AFH70" t="s">
        <v>1247</v>
      </c>
      <c r="AFI70" t="s">
        <v>1247</v>
      </c>
      <c r="AFJ70" t="s">
        <v>1247</v>
      </c>
      <c r="AFK70" t="s">
        <v>1247</v>
      </c>
      <c r="AFL70" t="s">
        <v>1247</v>
      </c>
      <c r="AFM70" t="s">
        <v>1247</v>
      </c>
      <c r="AFN70" t="s">
        <v>1247</v>
      </c>
      <c r="AFO70" t="s">
        <v>1247</v>
      </c>
      <c r="AFP70" t="s">
        <v>1247</v>
      </c>
      <c r="AFQ70" t="s">
        <v>1247</v>
      </c>
      <c r="AFR70" t="s">
        <v>1247</v>
      </c>
      <c r="AFS70" t="s">
        <v>1247</v>
      </c>
      <c r="AFT70" t="s">
        <v>1247</v>
      </c>
      <c r="AFV70" t="s">
        <v>1247</v>
      </c>
      <c r="AFW70" t="s">
        <v>1247</v>
      </c>
      <c r="AFX70" t="s">
        <v>1247</v>
      </c>
      <c r="AFY70" t="s">
        <v>1247</v>
      </c>
      <c r="AFZ70" t="s">
        <v>1247</v>
      </c>
      <c r="AGA70" t="s">
        <v>1247</v>
      </c>
      <c r="AGB70" t="s">
        <v>1247</v>
      </c>
      <c r="AGC70" t="s">
        <v>1247</v>
      </c>
      <c r="AGD70" t="s">
        <v>1247</v>
      </c>
      <c r="AGE70" t="s">
        <v>1247</v>
      </c>
      <c r="AGF70" t="s">
        <v>1247</v>
      </c>
      <c r="AGG70" t="s">
        <v>1247</v>
      </c>
      <c r="AGH70" t="s">
        <v>1247</v>
      </c>
      <c r="AGI70" t="s">
        <v>1247</v>
      </c>
      <c r="AGJ70" t="s">
        <v>1247</v>
      </c>
      <c r="AGK70" t="s">
        <v>1247</v>
      </c>
      <c r="AGL70" t="s">
        <v>1247</v>
      </c>
      <c r="AGM70" t="s">
        <v>1247</v>
      </c>
      <c r="AGN70" t="s">
        <v>1247</v>
      </c>
      <c r="AGO70" t="s">
        <v>1247</v>
      </c>
      <c r="AGP70" t="s">
        <v>1247</v>
      </c>
      <c r="AGQ70" t="s">
        <v>1247</v>
      </c>
      <c r="AGR70" t="s">
        <v>1247</v>
      </c>
      <c r="AGS70" t="s">
        <v>1247</v>
      </c>
      <c r="AGT70" t="s">
        <v>1247</v>
      </c>
      <c r="AGU70" t="s">
        <v>1247</v>
      </c>
      <c r="AGV70" t="s">
        <v>1247</v>
      </c>
      <c r="AGW70" t="s">
        <v>1247</v>
      </c>
      <c r="AGX70" t="s">
        <v>1247</v>
      </c>
      <c r="AGY70" t="s">
        <v>1247</v>
      </c>
      <c r="AGZ70" t="s">
        <v>1247</v>
      </c>
      <c r="AHA70" t="s">
        <v>1247</v>
      </c>
      <c r="AHB70" t="s">
        <v>1247</v>
      </c>
      <c r="AHC70" t="s">
        <v>1247</v>
      </c>
      <c r="AHE70" t="s">
        <v>1247</v>
      </c>
      <c r="AHF70" t="s">
        <v>1247</v>
      </c>
      <c r="AHH70" t="s">
        <v>1247</v>
      </c>
      <c r="AHI70" t="s">
        <v>1247</v>
      </c>
      <c r="AHJ70" t="s">
        <v>1247</v>
      </c>
      <c r="AHK70" t="s">
        <v>1247</v>
      </c>
      <c r="AHL70" t="s">
        <v>1247</v>
      </c>
      <c r="AHM70" t="s">
        <v>1247</v>
      </c>
      <c r="AHN70" t="s">
        <v>1247</v>
      </c>
      <c r="AHO70" t="s">
        <v>1247</v>
      </c>
      <c r="AHP70" t="s">
        <v>1247</v>
      </c>
      <c r="AHQ70" t="s">
        <v>1247</v>
      </c>
      <c r="AHR70" t="s">
        <v>1247</v>
      </c>
      <c r="AHS70" t="s">
        <v>1247</v>
      </c>
      <c r="AHT70" t="s">
        <v>1247</v>
      </c>
      <c r="AHU70" t="s">
        <v>1247</v>
      </c>
      <c r="AHV70" t="s">
        <v>1247</v>
      </c>
      <c r="AHW70" t="s">
        <v>1247</v>
      </c>
      <c r="AHX70" t="s">
        <v>1247</v>
      </c>
      <c r="AHY70" t="s">
        <v>1247</v>
      </c>
      <c r="AHZ70" t="s">
        <v>1247</v>
      </c>
      <c r="AIA70" t="s">
        <v>1247</v>
      </c>
      <c r="AIB70" t="s">
        <v>1247</v>
      </c>
      <c r="AIC70" t="s">
        <v>1247</v>
      </c>
      <c r="AID70" t="s">
        <v>1247</v>
      </c>
      <c r="AIE70" t="s">
        <v>1247</v>
      </c>
      <c r="AIF70" t="s">
        <v>1247</v>
      </c>
      <c r="AIG70" t="s">
        <v>1247</v>
      </c>
      <c r="AIH70" t="s">
        <v>1247</v>
      </c>
      <c r="AII70" t="s">
        <v>1247</v>
      </c>
      <c r="AIJ70" t="s">
        <v>1247</v>
      </c>
      <c r="AIK70" t="s">
        <v>1247</v>
      </c>
      <c r="AIL70" t="s">
        <v>1247</v>
      </c>
      <c r="AIM70" t="s">
        <v>1247</v>
      </c>
      <c r="AIN70" t="s">
        <v>1247</v>
      </c>
      <c r="AIO70" t="s">
        <v>1247</v>
      </c>
      <c r="AIP70" t="s">
        <v>1247</v>
      </c>
      <c r="AIQ70" t="s">
        <v>1247</v>
      </c>
      <c r="AIR70" t="s">
        <v>1247</v>
      </c>
      <c r="AIS70" t="s">
        <v>1247</v>
      </c>
      <c r="AIT70" t="s">
        <v>1247</v>
      </c>
      <c r="AIU70" t="s">
        <v>1247</v>
      </c>
      <c r="AIV70" t="s">
        <v>1247</v>
      </c>
      <c r="AIW70" t="s">
        <v>1247</v>
      </c>
      <c r="AIX70" t="s">
        <v>1247</v>
      </c>
      <c r="AIY70" t="s">
        <v>1247</v>
      </c>
      <c r="AIZ70" t="s">
        <v>1247</v>
      </c>
      <c r="AJA70" t="s">
        <v>1247</v>
      </c>
      <c r="AJB70" t="s">
        <v>1247</v>
      </c>
      <c r="AJC70" t="s">
        <v>1247</v>
      </c>
      <c r="AJD70" t="s">
        <v>1247</v>
      </c>
      <c r="AJF70" t="s">
        <v>1247</v>
      </c>
      <c r="AJG70" t="s">
        <v>1247</v>
      </c>
      <c r="AJH70" t="s">
        <v>1247</v>
      </c>
      <c r="AJI70" t="s">
        <v>1247</v>
      </c>
      <c r="AJJ70" t="s">
        <v>1247</v>
      </c>
      <c r="AJK70" t="s">
        <v>1247</v>
      </c>
      <c r="AJL70" t="s">
        <v>1247</v>
      </c>
      <c r="AJM70" t="s">
        <v>1247</v>
      </c>
      <c r="AJN70" t="s">
        <v>1247</v>
      </c>
      <c r="AJO70" t="s">
        <v>1247</v>
      </c>
      <c r="AJP70" t="s">
        <v>1247</v>
      </c>
      <c r="AJQ70" t="s">
        <v>1247</v>
      </c>
      <c r="AJR70" t="s">
        <v>1247</v>
      </c>
      <c r="AJS70" t="s">
        <v>1247</v>
      </c>
      <c r="AJT70" t="s">
        <v>1247</v>
      </c>
      <c r="AJU70" t="s">
        <v>1247</v>
      </c>
      <c r="AJV70" t="s">
        <v>1247</v>
      </c>
      <c r="AJW70" t="s">
        <v>1247</v>
      </c>
      <c r="AJX70" t="s">
        <v>1247</v>
      </c>
      <c r="AJY70" t="s">
        <v>1247</v>
      </c>
      <c r="AJZ70" t="s">
        <v>1247</v>
      </c>
      <c r="AKA70" t="s">
        <v>1247</v>
      </c>
      <c r="AKB70" t="s">
        <v>1247</v>
      </c>
      <c r="AKC70" t="s">
        <v>1247</v>
      </c>
      <c r="AKD70" t="s">
        <v>1247</v>
      </c>
      <c r="AKE70" t="s">
        <v>1247</v>
      </c>
      <c r="AKF70" t="s">
        <v>1247</v>
      </c>
      <c r="AKG70" t="s">
        <v>1247</v>
      </c>
      <c r="AKH70" t="s">
        <v>1247</v>
      </c>
      <c r="AKI70" t="s">
        <v>1247</v>
      </c>
      <c r="AKJ70" t="s">
        <v>1247</v>
      </c>
      <c r="AKK70" t="s">
        <v>1247</v>
      </c>
      <c r="AKL70" t="s">
        <v>1247</v>
      </c>
      <c r="AKM70" t="s">
        <v>1247</v>
      </c>
      <c r="AKO70" t="s">
        <v>1247</v>
      </c>
      <c r="AKP70" t="s">
        <v>1247</v>
      </c>
      <c r="AKQ70" t="s">
        <v>1247</v>
      </c>
      <c r="AKR70" t="s">
        <v>1247</v>
      </c>
      <c r="AKS70" t="s">
        <v>1247</v>
      </c>
      <c r="AKT70" t="s">
        <v>1247</v>
      </c>
      <c r="AKU70" t="s">
        <v>1247</v>
      </c>
      <c r="AKV70" t="s">
        <v>1247</v>
      </c>
      <c r="AKW70" t="s">
        <v>1247</v>
      </c>
      <c r="AKX70" t="s">
        <v>1247</v>
      </c>
      <c r="AKY70" t="s">
        <v>1247</v>
      </c>
      <c r="AKZ70" t="s">
        <v>1247</v>
      </c>
      <c r="ALA70" t="s">
        <v>1247</v>
      </c>
      <c r="ALB70" t="s">
        <v>1247</v>
      </c>
      <c r="ALC70" t="s">
        <v>1247</v>
      </c>
      <c r="ALD70" t="s">
        <v>1247</v>
      </c>
      <c r="ALE70" t="s">
        <v>1247</v>
      </c>
      <c r="ALF70" t="s">
        <v>1247</v>
      </c>
      <c r="ALG70" t="s">
        <v>1247</v>
      </c>
      <c r="ALH70" t="s">
        <v>1247</v>
      </c>
      <c r="ALI70" t="s">
        <v>1247</v>
      </c>
      <c r="ALJ70" t="s">
        <v>1247</v>
      </c>
      <c r="ALK70" t="s">
        <v>1247</v>
      </c>
      <c r="ALL70" t="s">
        <v>1247</v>
      </c>
      <c r="ALM70" t="s">
        <v>1247</v>
      </c>
      <c r="ALN70" t="s">
        <v>1247</v>
      </c>
      <c r="ALO70" t="s">
        <v>1247</v>
      </c>
      <c r="ALP70" t="s">
        <v>1247</v>
      </c>
      <c r="ALQ70" t="s">
        <v>1247</v>
      </c>
      <c r="ALR70" t="s">
        <v>1247</v>
      </c>
      <c r="ALS70" t="s">
        <v>1247</v>
      </c>
      <c r="ALT70" t="s">
        <v>1247</v>
      </c>
      <c r="ALU70" t="s">
        <v>1247</v>
      </c>
      <c r="ALV70" t="s">
        <v>1247</v>
      </c>
      <c r="ALW70" t="s">
        <v>1247</v>
      </c>
      <c r="ALX70" t="s">
        <v>1247</v>
      </c>
      <c r="ALY70" t="s">
        <v>1247</v>
      </c>
      <c r="ALZ70" t="s">
        <v>1247</v>
      </c>
      <c r="AMA70" t="s">
        <v>1247</v>
      </c>
      <c r="AMB70" t="s">
        <v>1247</v>
      </c>
      <c r="AMC70" t="s">
        <v>1247</v>
      </c>
      <c r="AMD70" t="s">
        <v>1247</v>
      </c>
      <c r="AME70" t="s">
        <v>1247</v>
      </c>
      <c r="AMF70" t="s">
        <v>1247</v>
      </c>
      <c r="AMG70" t="s">
        <v>1247</v>
      </c>
      <c r="AMH70" t="s">
        <v>1247</v>
      </c>
      <c r="AMI70" t="s">
        <v>1247</v>
      </c>
      <c r="AMJ70" t="s">
        <v>1247</v>
      </c>
      <c r="AMK70" t="s">
        <v>1247</v>
      </c>
      <c r="AML70" t="s">
        <v>1247</v>
      </c>
      <c r="AMM70" t="s">
        <v>1247</v>
      </c>
      <c r="AMN70" t="s">
        <v>1247</v>
      </c>
      <c r="AMP70" t="s">
        <v>1247</v>
      </c>
      <c r="AMQ70" t="s">
        <v>1247</v>
      </c>
      <c r="AMR70" t="s">
        <v>1247</v>
      </c>
      <c r="AMS70" t="s">
        <v>1247</v>
      </c>
      <c r="AMT70" t="s">
        <v>1247</v>
      </c>
      <c r="AMU70" t="s">
        <v>1247</v>
      </c>
      <c r="AMV70" t="s">
        <v>1247</v>
      </c>
      <c r="AMW70" t="s">
        <v>1247</v>
      </c>
      <c r="AMX70" t="s">
        <v>1247</v>
      </c>
      <c r="AMY70" t="s">
        <v>1247</v>
      </c>
      <c r="AMZ70" t="s">
        <v>1247</v>
      </c>
      <c r="ANA70" t="s">
        <v>1247</v>
      </c>
      <c r="ANB70" t="s">
        <v>1247</v>
      </c>
      <c r="ANC70" t="s">
        <v>1247</v>
      </c>
      <c r="AND70" t="s">
        <v>1247</v>
      </c>
      <c r="ANE70" t="s">
        <v>1247</v>
      </c>
      <c r="ANF70" t="s">
        <v>1247</v>
      </c>
      <c r="ANG70" t="s">
        <v>1247</v>
      </c>
      <c r="ANH70" t="s">
        <v>1247</v>
      </c>
      <c r="ANI70" t="s">
        <v>1247</v>
      </c>
      <c r="ANJ70" t="s">
        <v>1247</v>
      </c>
      <c r="ANK70" t="s">
        <v>1247</v>
      </c>
      <c r="ANL70" t="s">
        <v>1247</v>
      </c>
      <c r="ANM70" t="s">
        <v>1247</v>
      </c>
      <c r="ANN70" t="s">
        <v>1247</v>
      </c>
      <c r="ANO70" t="s">
        <v>1247</v>
      </c>
      <c r="ANP70" t="s">
        <v>1247</v>
      </c>
      <c r="ANQ70" t="s">
        <v>1247</v>
      </c>
      <c r="ANR70" t="s">
        <v>1247</v>
      </c>
      <c r="ANS70" t="s">
        <v>1247</v>
      </c>
      <c r="ANT70" t="s">
        <v>1247</v>
      </c>
      <c r="ANU70" t="s">
        <v>1247</v>
      </c>
      <c r="ANV70" t="s">
        <v>1247</v>
      </c>
      <c r="ANW70" t="s">
        <v>1247</v>
      </c>
      <c r="ANZ70" t="s">
        <v>1247</v>
      </c>
      <c r="AOA70" t="s">
        <v>1247</v>
      </c>
      <c r="AOB70" t="s">
        <v>1247</v>
      </c>
      <c r="AOC70" t="s">
        <v>1247</v>
      </c>
      <c r="AOD70" t="s">
        <v>1247</v>
      </c>
      <c r="AOE70" t="s">
        <v>1247</v>
      </c>
      <c r="AOF70" t="s">
        <v>1247</v>
      </c>
      <c r="AOG70" t="s">
        <v>1247</v>
      </c>
      <c r="AOH70" t="s">
        <v>1247</v>
      </c>
      <c r="AOI70" t="s">
        <v>1247</v>
      </c>
      <c r="AOJ70" t="s">
        <v>1247</v>
      </c>
      <c r="AOK70" t="s">
        <v>1247</v>
      </c>
      <c r="AOL70" t="s">
        <v>1247</v>
      </c>
      <c r="AOM70" t="s">
        <v>1247</v>
      </c>
      <c r="AON70" t="s">
        <v>1247</v>
      </c>
      <c r="AOO70" t="s">
        <v>1247</v>
      </c>
      <c r="AOP70" t="s">
        <v>1247</v>
      </c>
      <c r="AOQ70" t="s">
        <v>1247</v>
      </c>
      <c r="AOR70" t="s">
        <v>1247</v>
      </c>
      <c r="AOS70" t="s">
        <v>1247</v>
      </c>
      <c r="AOT70" t="s">
        <v>1247</v>
      </c>
      <c r="AOU70" t="s">
        <v>1247</v>
      </c>
      <c r="AOV70" t="s">
        <v>1247</v>
      </c>
      <c r="AOW70" t="s">
        <v>1247</v>
      </c>
      <c r="AOX70" t="s">
        <v>1247</v>
      </c>
      <c r="AOY70" t="s">
        <v>1247</v>
      </c>
      <c r="AOZ70" t="s">
        <v>1247</v>
      </c>
      <c r="APA70" t="s">
        <v>1247</v>
      </c>
      <c r="APB70" t="s">
        <v>1247</v>
      </c>
      <c r="APC70" t="s">
        <v>1247</v>
      </c>
      <c r="APD70" t="s">
        <v>1247</v>
      </c>
      <c r="APE70" t="s">
        <v>1247</v>
      </c>
      <c r="APF70" t="s">
        <v>1247</v>
      </c>
      <c r="APG70" t="s">
        <v>1247</v>
      </c>
      <c r="APH70" t="s">
        <v>1247</v>
      </c>
      <c r="API70" t="s">
        <v>1247</v>
      </c>
      <c r="APJ70" t="s">
        <v>1247</v>
      </c>
      <c r="APK70" t="s">
        <v>1247</v>
      </c>
      <c r="APL70" t="s">
        <v>1247</v>
      </c>
      <c r="APM70" t="s">
        <v>1247</v>
      </c>
      <c r="APN70" t="s">
        <v>1247</v>
      </c>
      <c r="APO70" t="s">
        <v>1247</v>
      </c>
      <c r="APP70" t="s">
        <v>1247</v>
      </c>
      <c r="APQ70" t="s">
        <v>1247</v>
      </c>
      <c r="APR70" t="s">
        <v>1247</v>
      </c>
      <c r="APS70" t="s">
        <v>1247</v>
      </c>
      <c r="APT70" t="s">
        <v>1247</v>
      </c>
      <c r="APU70" t="s">
        <v>1247</v>
      </c>
      <c r="APV70" t="s">
        <v>1247</v>
      </c>
      <c r="APW70" t="s">
        <v>1247</v>
      </c>
      <c r="APX70" t="s">
        <v>1247</v>
      </c>
      <c r="APZ70" t="s">
        <v>1247</v>
      </c>
      <c r="AQA70" t="s">
        <v>1247</v>
      </c>
      <c r="AQB70" t="s">
        <v>1247</v>
      </c>
      <c r="AQC70" t="s">
        <v>1247</v>
      </c>
      <c r="AQD70" t="s">
        <v>1247</v>
      </c>
      <c r="AQE70" t="s">
        <v>1247</v>
      </c>
      <c r="AQF70" t="s">
        <v>1247</v>
      </c>
      <c r="AQG70" t="s">
        <v>1247</v>
      </c>
      <c r="AQH70" t="s">
        <v>1247</v>
      </c>
      <c r="AQI70" t="s">
        <v>1247</v>
      </c>
      <c r="AQJ70" t="s">
        <v>1247</v>
      </c>
      <c r="AQK70" t="s">
        <v>1247</v>
      </c>
      <c r="AQL70" t="s">
        <v>1247</v>
      </c>
      <c r="AQM70" t="s">
        <v>1247</v>
      </c>
      <c r="AQN70" t="s">
        <v>1247</v>
      </c>
      <c r="AQO70" t="s">
        <v>1247</v>
      </c>
      <c r="AQP70" t="s">
        <v>1247</v>
      </c>
      <c r="AQQ70" t="s">
        <v>1247</v>
      </c>
      <c r="AQR70" t="s">
        <v>1247</v>
      </c>
      <c r="AQS70" t="s">
        <v>1247</v>
      </c>
      <c r="AQT70" t="s">
        <v>1247</v>
      </c>
      <c r="AQU70" t="s">
        <v>1247</v>
      </c>
      <c r="AQV70" t="s">
        <v>1247</v>
      </c>
      <c r="AQW70" t="s">
        <v>1247</v>
      </c>
      <c r="AQX70" t="s">
        <v>1247</v>
      </c>
      <c r="AQY70" t="s">
        <v>1247</v>
      </c>
      <c r="AQZ70" t="s">
        <v>1247</v>
      </c>
      <c r="ARA70" t="s">
        <v>1247</v>
      </c>
      <c r="ARB70" t="s">
        <v>1247</v>
      </c>
      <c r="ARC70" t="s">
        <v>1247</v>
      </c>
      <c r="ARD70" t="s">
        <v>1247</v>
      </c>
      <c r="ARE70" t="s">
        <v>1247</v>
      </c>
      <c r="ARF70" t="s">
        <v>1247</v>
      </c>
      <c r="ARG70" t="s">
        <v>1247</v>
      </c>
      <c r="ARI70" t="s">
        <v>1247</v>
      </c>
      <c r="ARJ70" t="s">
        <v>1247</v>
      </c>
      <c r="ARK70" t="s">
        <v>1247</v>
      </c>
      <c r="ARL70" t="s">
        <v>1247</v>
      </c>
      <c r="ARM70" t="s">
        <v>1247</v>
      </c>
      <c r="ARN70" t="s">
        <v>1247</v>
      </c>
      <c r="ARO70" t="s">
        <v>1247</v>
      </c>
      <c r="ARP70" t="s">
        <v>1247</v>
      </c>
      <c r="ARQ70" t="s">
        <v>1247</v>
      </c>
      <c r="ARR70" t="s">
        <v>1247</v>
      </c>
      <c r="ARS70" t="s">
        <v>1247</v>
      </c>
      <c r="ART70" t="s">
        <v>1247</v>
      </c>
      <c r="ARU70" t="s">
        <v>1247</v>
      </c>
      <c r="ARV70" t="s">
        <v>1247</v>
      </c>
      <c r="ARW70" t="s">
        <v>1247</v>
      </c>
      <c r="ARX70" t="s">
        <v>1247</v>
      </c>
      <c r="ARY70" t="s">
        <v>1247</v>
      </c>
      <c r="ARZ70" t="s">
        <v>1247</v>
      </c>
      <c r="ASA70" t="s">
        <v>1247</v>
      </c>
      <c r="ASB70" t="s">
        <v>1247</v>
      </c>
      <c r="ASC70" t="s">
        <v>1247</v>
      </c>
      <c r="ASD70" t="s">
        <v>1247</v>
      </c>
      <c r="ASE70" t="s">
        <v>1247</v>
      </c>
      <c r="ASF70" t="s">
        <v>1247</v>
      </c>
      <c r="ASG70" t="s">
        <v>1247</v>
      </c>
      <c r="ASH70" t="s">
        <v>1247</v>
      </c>
      <c r="ASI70" t="s">
        <v>1247</v>
      </c>
      <c r="ASJ70" t="s">
        <v>1247</v>
      </c>
      <c r="ASK70" t="s">
        <v>10742</v>
      </c>
      <c r="ASL70" t="s">
        <v>1247</v>
      </c>
      <c r="ASM70" t="s">
        <v>1247</v>
      </c>
      <c r="ASN70" t="s">
        <v>1247</v>
      </c>
      <c r="ASO70" t="s">
        <v>1247</v>
      </c>
      <c r="ASP70" t="s">
        <v>1247</v>
      </c>
      <c r="ASQ70" t="s">
        <v>1247</v>
      </c>
      <c r="ASR70" t="s">
        <v>1247</v>
      </c>
      <c r="ASS70" t="s">
        <v>1247</v>
      </c>
      <c r="AST70" t="s">
        <v>1247</v>
      </c>
      <c r="ASU70" t="s">
        <v>1247</v>
      </c>
      <c r="ASV70" t="s">
        <v>1247</v>
      </c>
      <c r="ASW70" t="s">
        <v>1247</v>
      </c>
      <c r="ASX70" t="s">
        <v>1247</v>
      </c>
      <c r="ASY70" t="s">
        <v>1247</v>
      </c>
      <c r="ASZ70" t="s">
        <v>1247</v>
      </c>
      <c r="ATA70" t="s">
        <v>1247</v>
      </c>
      <c r="ATB70" t="s">
        <v>1247</v>
      </c>
      <c r="ATC70" t="s">
        <v>1247</v>
      </c>
      <c r="ATD70" t="s">
        <v>1247</v>
      </c>
      <c r="ATE70" t="s">
        <v>1247</v>
      </c>
      <c r="ATF70" t="s">
        <v>1247</v>
      </c>
      <c r="ATG70" t="s">
        <v>1247</v>
      </c>
      <c r="ATH70" t="s">
        <v>1247</v>
      </c>
      <c r="ATJ70" t="s">
        <v>1247</v>
      </c>
      <c r="ATK70" t="s">
        <v>1247</v>
      </c>
      <c r="ATL70" t="s">
        <v>1247</v>
      </c>
      <c r="ATM70" t="s">
        <v>1247</v>
      </c>
      <c r="ATN70" t="s">
        <v>1247</v>
      </c>
      <c r="ATO70" t="s">
        <v>1247</v>
      </c>
      <c r="ATP70" t="s">
        <v>10743</v>
      </c>
      <c r="ATQ70" t="s">
        <v>1247</v>
      </c>
      <c r="ATR70" t="s">
        <v>1247</v>
      </c>
      <c r="ATS70" t="s">
        <v>1247</v>
      </c>
      <c r="ATT70" t="s">
        <v>1247</v>
      </c>
      <c r="ATU70" t="s">
        <v>1247</v>
      </c>
      <c r="ATV70" t="s">
        <v>1247</v>
      </c>
      <c r="ATW70" t="s">
        <v>1247</v>
      </c>
      <c r="ATX70" t="s">
        <v>1247</v>
      </c>
      <c r="ATY70" t="s">
        <v>1247</v>
      </c>
      <c r="ATZ70" t="s">
        <v>1247</v>
      </c>
      <c r="AUA70" t="s">
        <v>1247</v>
      </c>
      <c r="AUB70" t="s">
        <v>1247</v>
      </c>
      <c r="AUC70" t="s">
        <v>1247</v>
      </c>
      <c r="AUD70" t="s">
        <v>1247</v>
      </c>
      <c r="AUE70" t="s">
        <v>1247</v>
      </c>
      <c r="AUF70" t="s">
        <v>1247</v>
      </c>
      <c r="AUG70" t="s">
        <v>1247</v>
      </c>
      <c r="AUH70" t="s">
        <v>1247</v>
      </c>
      <c r="AUI70" t="s">
        <v>1247</v>
      </c>
      <c r="AUJ70" t="s">
        <v>1247</v>
      </c>
      <c r="AUK70" t="s">
        <v>1247</v>
      </c>
      <c r="AUL70" t="s">
        <v>1247</v>
      </c>
      <c r="AUM70" t="s">
        <v>1247</v>
      </c>
      <c r="AUN70" t="s">
        <v>1247</v>
      </c>
      <c r="AUO70" t="s">
        <v>1247</v>
      </c>
      <c r="AUP70" t="s">
        <v>1247</v>
      </c>
      <c r="AUQ70" t="s">
        <v>1247</v>
      </c>
    </row>
    <row r="71" spans="1:1239" x14ac:dyDescent="0.25">
      <c r="A71" t="s">
        <v>10744</v>
      </c>
      <c r="B71" t="s">
        <v>1241</v>
      </c>
      <c r="C71" t="s">
        <v>1242</v>
      </c>
      <c r="D71" t="s">
        <v>10745</v>
      </c>
      <c r="E71" t="s">
        <v>10746</v>
      </c>
      <c r="F71" t="s">
        <v>4556</v>
      </c>
      <c r="G71" t="s">
        <v>4557</v>
      </c>
      <c r="I71" t="s">
        <v>1247</v>
      </c>
      <c r="J71" t="s">
        <v>1247</v>
      </c>
      <c r="L71" t="s">
        <v>1247</v>
      </c>
      <c r="P71" t="s">
        <v>1247</v>
      </c>
      <c r="Q71" t="s">
        <v>1247</v>
      </c>
      <c r="R71" t="s">
        <v>1247</v>
      </c>
      <c r="S71" t="s">
        <v>10747</v>
      </c>
      <c r="T71" t="s">
        <v>1247</v>
      </c>
      <c r="U71" t="s">
        <v>1247</v>
      </c>
      <c r="V71" t="s">
        <v>1247</v>
      </c>
      <c r="W71" t="s">
        <v>1247</v>
      </c>
      <c r="X71" t="s">
        <v>1247</v>
      </c>
      <c r="Y71" t="s">
        <v>10748</v>
      </c>
      <c r="Z71" t="s">
        <v>1247</v>
      </c>
      <c r="AA71" t="s">
        <v>1247</v>
      </c>
      <c r="AB71" t="s">
        <v>1247</v>
      </c>
      <c r="AC71" t="s">
        <v>10749</v>
      </c>
      <c r="AD71" t="s">
        <v>1247</v>
      </c>
      <c r="AE71" t="s">
        <v>10750</v>
      </c>
      <c r="AF71" t="s">
        <v>1247</v>
      </c>
      <c r="AG71" t="s">
        <v>10751</v>
      </c>
      <c r="AH71" t="s">
        <v>1247</v>
      </c>
      <c r="AI71" t="s">
        <v>1247</v>
      </c>
      <c r="AJ71" t="s">
        <v>1247</v>
      </c>
      <c r="AK71" t="s">
        <v>1247</v>
      </c>
      <c r="AL71" t="s">
        <v>1247</v>
      </c>
      <c r="AM71" t="s">
        <v>1247</v>
      </c>
      <c r="AN71" t="s">
        <v>1247</v>
      </c>
      <c r="AO71" t="s">
        <v>1247</v>
      </c>
      <c r="AP71" t="s">
        <v>1247</v>
      </c>
      <c r="AQ71" t="s">
        <v>1247</v>
      </c>
      <c r="AR71" t="s">
        <v>1247</v>
      </c>
      <c r="AS71" t="s">
        <v>1247</v>
      </c>
      <c r="AT71" t="s">
        <v>1247</v>
      </c>
      <c r="AU71" t="s">
        <v>10752</v>
      </c>
      <c r="AV71" t="s">
        <v>10753</v>
      </c>
      <c r="AW71" t="s">
        <v>1247</v>
      </c>
      <c r="AX71" t="s">
        <v>10754</v>
      </c>
      <c r="AY71" t="s">
        <v>10755</v>
      </c>
      <c r="AZ71" t="s">
        <v>1247</v>
      </c>
      <c r="BA71" t="s">
        <v>10756</v>
      </c>
      <c r="BB71" t="s">
        <v>10757</v>
      </c>
      <c r="BC71" t="s">
        <v>1247</v>
      </c>
      <c r="BD71" t="s">
        <v>1247</v>
      </c>
      <c r="BG71" t="s">
        <v>1247</v>
      </c>
      <c r="BH71" t="s">
        <v>1247</v>
      </c>
      <c r="BJ71" t="s">
        <v>1247</v>
      </c>
      <c r="BK71" t="s">
        <v>1247</v>
      </c>
      <c r="BM71" t="s">
        <v>1247</v>
      </c>
      <c r="BN71" t="s">
        <v>1247</v>
      </c>
      <c r="BO71" t="s">
        <v>1247</v>
      </c>
      <c r="BP71" t="s">
        <v>1247</v>
      </c>
      <c r="BQ71" t="s">
        <v>1247</v>
      </c>
      <c r="BR71" t="s">
        <v>1247</v>
      </c>
      <c r="BT71" t="s">
        <v>1247</v>
      </c>
      <c r="BU71" t="s">
        <v>1247</v>
      </c>
      <c r="BV71" t="s">
        <v>1247</v>
      </c>
      <c r="BW71" t="s">
        <v>1247</v>
      </c>
      <c r="BX71" t="s">
        <v>10758</v>
      </c>
      <c r="BY71" t="s">
        <v>1247</v>
      </c>
      <c r="BZ71" t="s">
        <v>1247</v>
      </c>
      <c r="CA71" t="s">
        <v>1247</v>
      </c>
      <c r="CB71" t="s">
        <v>1247</v>
      </c>
      <c r="CC71" t="s">
        <v>1247</v>
      </c>
      <c r="CD71" t="s">
        <v>10759</v>
      </c>
      <c r="CE71" t="s">
        <v>1247</v>
      </c>
      <c r="CF71" t="s">
        <v>1247</v>
      </c>
      <c r="CG71" t="s">
        <v>1247</v>
      </c>
      <c r="CH71" t="s">
        <v>1247</v>
      </c>
      <c r="CI71" t="s">
        <v>1247</v>
      </c>
      <c r="CJ71" t="s">
        <v>1247</v>
      </c>
      <c r="CK71" t="s">
        <v>10760</v>
      </c>
      <c r="CL71" t="s">
        <v>1247</v>
      </c>
      <c r="CM71" t="s">
        <v>1247</v>
      </c>
      <c r="CN71" t="s">
        <v>10761</v>
      </c>
      <c r="CO71" t="s">
        <v>1247</v>
      </c>
      <c r="CP71" t="s">
        <v>1247</v>
      </c>
      <c r="CQ71" t="s">
        <v>1247</v>
      </c>
      <c r="CS71" t="s">
        <v>1247</v>
      </c>
      <c r="CT71" t="s">
        <v>1247</v>
      </c>
      <c r="CU71" t="s">
        <v>1247</v>
      </c>
      <c r="CV71" t="s">
        <v>1247</v>
      </c>
      <c r="CW71" t="s">
        <v>1247</v>
      </c>
      <c r="CX71" t="s">
        <v>1247</v>
      </c>
      <c r="CY71" t="s">
        <v>1247</v>
      </c>
      <c r="CZ71" t="s">
        <v>1247</v>
      </c>
      <c r="DA71" t="s">
        <v>1247</v>
      </c>
      <c r="DB71" t="s">
        <v>10762</v>
      </c>
      <c r="DC71" t="s">
        <v>10763</v>
      </c>
      <c r="DD71" t="s">
        <v>1247</v>
      </c>
      <c r="DE71" t="s">
        <v>1247</v>
      </c>
      <c r="DF71" t="s">
        <v>1247</v>
      </c>
      <c r="DG71" t="s">
        <v>1247</v>
      </c>
      <c r="DH71" t="s">
        <v>1247</v>
      </c>
      <c r="DI71" t="s">
        <v>10764</v>
      </c>
      <c r="DJ71" t="s">
        <v>1247</v>
      </c>
      <c r="DK71" t="s">
        <v>1247</v>
      </c>
      <c r="DL71" t="s">
        <v>1247</v>
      </c>
      <c r="DM71" t="s">
        <v>1247</v>
      </c>
      <c r="DN71" t="s">
        <v>1247</v>
      </c>
      <c r="DO71" t="s">
        <v>1247</v>
      </c>
      <c r="DP71" t="s">
        <v>10765</v>
      </c>
      <c r="DQ71" t="s">
        <v>10766</v>
      </c>
      <c r="DR71" t="s">
        <v>1247</v>
      </c>
      <c r="DS71" t="s">
        <v>1247</v>
      </c>
      <c r="DT71" t="s">
        <v>1247</v>
      </c>
      <c r="DU71" t="s">
        <v>10767</v>
      </c>
      <c r="DV71" t="s">
        <v>1247</v>
      </c>
      <c r="DW71" t="s">
        <v>1247</v>
      </c>
      <c r="DX71" t="s">
        <v>1247</v>
      </c>
      <c r="DY71" t="s">
        <v>1247</v>
      </c>
      <c r="DZ71" t="s">
        <v>1247</v>
      </c>
      <c r="EA71" t="s">
        <v>10768</v>
      </c>
      <c r="EB71" t="s">
        <v>1247</v>
      </c>
      <c r="EC71" t="s">
        <v>1247</v>
      </c>
      <c r="ED71" t="s">
        <v>1247</v>
      </c>
      <c r="EE71" t="s">
        <v>10769</v>
      </c>
      <c r="EF71" t="s">
        <v>1247</v>
      </c>
      <c r="EG71" t="s">
        <v>10770</v>
      </c>
      <c r="EH71" t="s">
        <v>10771</v>
      </c>
      <c r="EI71" t="s">
        <v>10772</v>
      </c>
      <c r="EJ71" t="s">
        <v>10773</v>
      </c>
      <c r="EK71" t="s">
        <v>10774</v>
      </c>
      <c r="EL71" t="s">
        <v>10775</v>
      </c>
      <c r="EM71" t="s">
        <v>1247</v>
      </c>
      <c r="EN71" t="s">
        <v>1247</v>
      </c>
      <c r="EO71" t="s">
        <v>1247</v>
      </c>
      <c r="EP71" t="s">
        <v>1247</v>
      </c>
      <c r="EQ71" t="s">
        <v>10776</v>
      </c>
      <c r="ER71" t="s">
        <v>1247</v>
      </c>
      <c r="ET71" t="s">
        <v>1247</v>
      </c>
      <c r="EU71" t="s">
        <v>1247</v>
      </c>
      <c r="EV71" t="s">
        <v>1247</v>
      </c>
      <c r="EW71" t="s">
        <v>1247</v>
      </c>
      <c r="EX71" t="s">
        <v>1247</v>
      </c>
      <c r="EY71" t="s">
        <v>1247</v>
      </c>
      <c r="EZ71" t="s">
        <v>1247</v>
      </c>
      <c r="FA71" t="s">
        <v>1247</v>
      </c>
      <c r="FB71" t="s">
        <v>1247</v>
      </c>
      <c r="FC71" t="s">
        <v>1247</v>
      </c>
      <c r="FD71" t="s">
        <v>1247</v>
      </c>
      <c r="FE71" t="s">
        <v>1247</v>
      </c>
      <c r="FF71" t="s">
        <v>1247</v>
      </c>
      <c r="FG71" t="s">
        <v>1247</v>
      </c>
      <c r="FH71" t="s">
        <v>1247</v>
      </c>
      <c r="FI71" t="s">
        <v>1247</v>
      </c>
      <c r="FJ71" t="s">
        <v>1247</v>
      </c>
      <c r="FK71" t="s">
        <v>1247</v>
      </c>
      <c r="FL71" t="s">
        <v>1247</v>
      </c>
      <c r="FM71" t="s">
        <v>1247</v>
      </c>
      <c r="FN71" t="s">
        <v>10777</v>
      </c>
      <c r="FO71" t="s">
        <v>10778</v>
      </c>
      <c r="FP71" t="s">
        <v>10779</v>
      </c>
      <c r="FQ71" t="s">
        <v>1247</v>
      </c>
      <c r="FR71" t="s">
        <v>1247</v>
      </c>
      <c r="FS71" t="s">
        <v>1247</v>
      </c>
      <c r="FT71" t="s">
        <v>1247</v>
      </c>
      <c r="FU71" t="s">
        <v>10780</v>
      </c>
      <c r="FV71" t="s">
        <v>1247</v>
      </c>
      <c r="FW71" t="s">
        <v>10781</v>
      </c>
      <c r="FX71" t="s">
        <v>10782</v>
      </c>
      <c r="FY71" t="s">
        <v>10783</v>
      </c>
      <c r="FZ71" t="s">
        <v>1247</v>
      </c>
      <c r="GA71" t="s">
        <v>1247</v>
      </c>
      <c r="GC71" t="s">
        <v>1247</v>
      </c>
      <c r="GD71" t="s">
        <v>1247</v>
      </c>
      <c r="GE71" t="s">
        <v>1247</v>
      </c>
      <c r="GF71" t="s">
        <v>1247</v>
      </c>
      <c r="GG71" t="s">
        <v>1247</v>
      </c>
      <c r="GH71" t="s">
        <v>1247</v>
      </c>
      <c r="GI71" t="s">
        <v>1247</v>
      </c>
      <c r="GJ71" t="s">
        <v>1247</v>
      </c>
      <c r="GK71" t="s">
        <v>1247</v>
      </c>
      <c r="GL71" t="s">
        <v>10784</v>
      </c>
      <c r="GM71" t="s">
        <v>1247</v>
      </c>
      <c r="GN71" t="s">
        <v>1247</v>
      </c>
      <c r="GO71" t="s">
        <v>1247</v>
      </c>
      <c r="GP71" t="s">
        <v>1247</v>
      </c>
      <c r="GQ71" t="s">
        <v>1247</v>
      </c>
      <c r="GR71" t="s">
        <v>1247</v>
      </c>
      <c r="GS71" t="s">
        <v>10785</v>
      </c>
      <c r="GT71" t="s">
        <v>1247</v>
      </c>
      <c r="GU71" t="s">
        <v>1247</v>
      </c>
      <c r="GV71" t="s">
        <v>1247</v>
      </c>
      <c r="GW71" t="s">
        <v>1247</v>
      </c>
      <c r="GX71" t="s">
        <v>1247</v>
      </c>
      <c r="GY71" t="s">
        <v>1247</v>
      </c>
      <c r="GZ71" t="s">
        <v>1247</v>
      </c>
      <c r="HA71" t="s">
        <v>1247</v>
      </c>
      <c r="HB71" t="s">
        <v>1247</v>
      </c>
      <c r="HC71" t="s">
        <v>1247</v>
      </c>
      <c r="HD71" t="s">
        <v>1247</v>
      </c>
      <c r="HE71" t="s">
        <v>10786</v>
      </c>
      <c r="HF71" t="s">
        <v>1247</v>
      </c>
      <c r="HG71" t="s">
        <v>1247</v>
      </c>
      <c r="HH71" t="s">
        <v>1247</v>
      </c>
      <c r="HI71" t="s">
        <v>1247</v>
      </c>
      <c r="HJ71" t="s">
        <v>1247</v>
      </c>
      <c r="HK71" t="s">
        <v>1247</v>
      </c>
      <c r="HL71" t="s">
        <v>1247</v>
      </c>
      <c r="HM71" t="s">
        <v>1247</v>
      </c>
      <c r="HN71" t="s">
        <v>1247</v>
      </c>
      <c r="HO71" t="s">
        <v>10787</v>
      </c>
      <c r="HP71" t="s">
        <v>1247</v>
      </c>
      <c r="HQ71" t="s">
        <v>1247</v>
      </c>
      <c r="HR71" t="s">
        <v>10788</v>
      </c>
      <c r="HS71" t="s">
        <v>10789</v>
      </c>
      <c r="HT71" t="s">
        <v>1247</v>
      </c>
      <c r="HU71" t="s">
        <v>1247</v>
      </c>
      <c r="HV71" t="s">
        <v>1247</v>
      </c>
      <c r="HW71" t="s">
        <v>1247</v>
      </c>
      <c r="HX71" t="s">
        <v>1247</v>
      </c>
      <c r="HY71" t="s">
        <v>1247</v>
      </c>
      <c r="HZ71" t="s">
        <v>1247</v>
      </c>
      <c r="IA71" t="s">
        <v>1247</v>
      </c>
      <c r="IB71" t="s">
        <v>1247</v>
      </c>
      <c r="ID71" t="s">
        <v>1247</v>
      </c>
      <c r="IE71" t="s">
        <v>1247</v>
      </c>
      <c r="IF71" t="s">
        <v>1247</v>
      </c>
      <c r="IG71" t="s">
        <v>1247</v>
      </c>
      <c r="IH71" t="s">
        <v>1247</v>
      </c>
      <c r="II71" t="s">
        <v>1247</v>
      </c>
      <c r="IJ71" t="s">
        <v>1247</v>
      </c>
      <c r="IK71" t="s">
        <v>1247</v>
      </c>
      <c r="IL71" t="s">
        <v>1247</v>
      </c>
      <c r="IM71" t="s">
        <v>1247</v>
      </c>
      <c r="IN71" t="s">
        <v>1247</v>
      </c>
      <c r="IO71" t="s">
        <v>1247</v>
      </c>
      <c r="IP71" t="s">
        <v>1247</v>
      </c>
      <c r="IQ71" t="s">
        <v>1247</v>
      </c>
      <c r="IR71" t="s">
        <v>1247</v>
      </c>
      <c r="IS71" t="s">
        <v>1247</v>
      </c>
      <c r="IT71" t="s">
        <v>1247</v>
      </c>
      <c r="IU71" t="s">
        <v>1247</v>
      </c>
      <c r="IV71" t="s">
        <v>1247</v>
      </c>
      <c r="IW71" t="s">
        <v>1247</v>
      </c>
      <c r="IX71" t="s">
        <v>1247</v>
      </c>
      <c r="IY71" t="s">
        <v>10790</v>
      </c>
      <c r="IZ71" t="s">
        <v>1247</v>
      </c>
      <c r="JA71" t="s">
        <v>1247</v>
      </c>
      <c r="JB71" t="s">
        <v>1247</v>
      </c>
      <c r="JC71" t="s">
        <v>1247</v>
      </c>
      <c r="JD71" t="s">
        <v>1247</v>
      </c>
      <c r="JE71" t="s">
        <v>10791</v>
      </c>
      <c r="JF71" t="s">
        <v>1247</v>
      </c>
      <c r="JG71" t="s">
        <v>1247</v>
      </c>
      <c r="JH71" t="s">
        <v>1247</v>
      </c>
      <c r="JI71" t="s">
        <v>1247</v>
      </c>
      <c r="JJ71" t="s">
        <v>1247</v>
      </c>
      <c r="JK71" t="s">
        <v>1247</v>
      </c>
      <c r="JM71" t="s">
        <v>1247</v>
      </c>
      <c r="JN71" t="s">
        <v>1247</v>
      </c>
      <c r="JP71" t="s">
        <v>1247</v>
      </c>
      <c r="JQ71" t="s">
        <v>1247</v>
      </c>
      <c r="JR71" t="s">
        <v>1247</v>
      </c>
      <c r="JS71" t="s">
        <v>1247</v>
      </c>
      <c r="JT71" t="s">
        <v>1247</v>
      </c>
      <c r="JU71" t="s">
        <v>1247</v>
      </c>
      <c r="JV71" t="s">
        <v>1247</v>
      </c>
      <c r="JW71" t="s">
        <v>1247</v>
      </c>
      <c r="JX71" t="s">
        <v>1247</v>
      </c>
      <c r="JY71" t="s">
        <v>1247</v>
      </c>
      <c r="JZ71" t="s">
        <v>1247</v>
      </c>
      <c r="KA71" t="s">
        <v>1247</v>
      </c>
      <c r="KB71" t="s">
        <v>1247</v>
      </c>
      <c r="KC71" t="s">
        <v>1247</v>
      </c>
      <c r="KD71" t="s">
        <v>1247</v>
      </c>
      <c r="KE71" t="s">
        <v>1247</v>
      </c>
      <c r="KF71" t="s">
        <v>1247</v>
      </c>
      <c r="KG71" t="s">
        <v>1247</v>
      </c>
      <c r="KH71" t="s">
        <v>10792</v>
      </c>
      <c r="KI71" t="s">
        <v>1247</v>
      </c>
      <c r="KJ71" t="s">
        <v>1247</v>
      </c>
      <c r="KK71" t="s">
        <v>1247</v>
      </c>
      <c r="KL71" t="s">
        <v>1247</v>
      </c>
      <c r="KM71" t="s">
        <v>1247</v>
      </c>
      <c r="KN71" t="s">
        <v>1247</v>
      </c>
      <c r="KO71" t="s">
        <v>10793</v>
      </c>
      <c r="KP71" t="s">
        <v>1247</v>
      </c>
      <c r="KQ71" t="s">
        <v>1247</v>
      </c>
      <c r="KR71" t="s">
        <v>1247</v>
      </c>
      <c r="KS71" t="s">
        <v>1247</v>
      </c>
      <c r="KT71" t="s">
        <v>1247</v>
      </c>
      <c r="KU71" t="s">
        <v>1247</v>
      </c>
      <c r="KV71" t="s">
        <v>1247</v>
      </c>
      <c r="KW71" t="s">
        <v>1247</v>
      </c>
      <c r="KX71" t="s">
        <v>1247</v>
      </c>
      <c r="KY71" t="s">
        <v>10794</v>
      </c>
      <c r="KZ71" t="s">
        <v>1247</v>
      </c>
      <c r="LA71" t="s">
        <v>1247</v>
      </c>
      <c r="LB71" t="s">
        <v>1247</v>
      </c>
      <c r="LC71" t="s">
        <v>1247</v>
      </c>
      <c r="LD71" t="s">
        <v>1247</v>
      </c>
      <c r="LE71" t="s">
        <v>1247</v>
      </c>
      <c r="LF71" t="s">
        <v>1247</v>
      </c>
      <c r="LG71" t="s">
        <v>1247</v>
      </c>
      <c r="LH71" t="s">
        <v>1247</v>
      </c>
      <c r="LI71" t="s">
        <v>1247</v>
      </c>
      <c r="LJ71" t="s">
        <v>1247</v>
      </c>
      <c r="LK71" t="s">
        <v>1247</v>
      </c>
      <c r="LL71" t="s">
        <v>1247</v>
      </c>
      <c r="LN71" t="s">
        <v>1247</v>
      </c>
      <c r="LO71" t="s">
        <v>1247</v>
      </c>
      <c r="LP71" t="s">
        <v>1247</v>
      </c>
      <c r="LQ71" t="s">
        <v>1247</v>
      </c>
      <c r="LR71" t="s">
        <v>1247</v>
      </c>
      <c r="LS71" t="s">
        <v>1247</v>
      </c>
      <c r="LT71" t="s">
        <v>1247</v>
      </c>
      <c r="LU71" t="s">
        <v>1247</v>
      </c>
      <c r="LV71" t="s">
        <v>1247</v>
      </c>
      <c r="LW71" t="s">
        <v>1247</v>
      </c>
      <c r="LX71" t="s">
        <v>1247</v>
      </c>
      <c r="LY71" t="s">
        <v>1247</v>
      </c>
      <c r="LZ71" t="s">
        <v>1247</v>
      </c>
      <c r="MA71" t="s">
        <v>1247</v>
      </c>
      <c r="MB71" t="s">
        <v>1247</v>
      </c>
      <c r="MC71" t="s">
        <v>1247</v>
      </c>
      <c r="MD71" t="s">
        <v>1247</v>
      </c>
      <c r="ME71" t="s">
        <v>1247</v>
      </c>
      <c r="MF71" t="s">
        <v>1247</v>
      </c>
      <c r="MG71" t="s">
        <v>1247</v>
      </c>
      <c r="MH71" t="s">
        <v>1247</v>
      </c>
      <c r="MI71" t="s">
        <v>1247</v>
      </c>
      <c r="MJ71" t="s">
        <v>1247</v>
      </c>
      <c r="MK71" t="s">
        <v>1247</v>
      </c>
      <c r="ML71" t="s">
        <v>1247</v>
      </c>
      <c r="MM71" t="s">
        <v>1247</v>
      </c>
      <c r="MN71" t="s">
        <v>1247</v>
      </c>
      <c r="MO71" t="s">
        <v>1247</v>
      </c>
      <c r="MP71" t="s">
        <v>1247</v>
      </c>
      <c r="MQ71" t="s">
        <v>1247</v>
      </c>
      <c r="MR71" t="s">
        <v>1247</v>
      </c>
      <c r="MS71" t="s">
        <v>1247</v>
      </c>
      <c r="MT71" t="s">
        <v>1247</v>
      </c>
      <c r="MU71" t="s">
        <v>1247</v>
      </c>
      <c r="MW71" t="s">
        <v>1247</v>
      </c>
      <c r="MX71" t="s">
        <v>1247</v>
      </c>
      <c r="MY71" t="s">
        <v>1247</v>
      </c>
      <c r="MZ71" t="s">
        <v>1247</v>
      </c>
      <c r="NA71" t="s">
        <v>1247</v>
      </c>
      <c r="NB71" t="s">
        <v>1247</v>
      </c>
      <c r="NC71" t="s">
        <v>1247</v>
      </c>
      <c r="ND71" t="s">
        <v>1247</v>
      </c>
      <c r="NE71" t="s">
        <v>1247</v>
      </c>
      <c r="NF71" t="s">
        <v>1247</v>
      </c>
      <c r="NG71" t="s">
        <v>1247</v>
      </c>
      <c r="NH71" t="s">
        <v>1247</v>
      </c>
      <c r="NI71" t="s">
        <v>1247</v>
      </c>
      <c r="NJ71" t="s">
        <v>1247</v>
      </c>
      <c r="NK71" t="s">
        <v>1247</v>
      </c>
      <c r="NL71" t="s">
        <v>1247</v>
      </c>
      <c r="NM71" t="s">
        <v>10795</v>
      </c>
      <c r="NN71" t="s">
        <v>1247</v>
      </c>
      <c r="NO71" t="s">
        <v>1247</v>
      </c>
      <c r="NP71" t="s">
        <v>1247</v>
      </c>
      <c r="NQ71" t="s">
        <v>10796</v>
      </c>
      <c r="NR71" t="s">
        <v>10797</v>
      </c>
      <c r="NS71" t="s">
        <v>1247</v>
      </c>
      <c r="NT71" t="s">
        <v>1247</v>
      </c>
      <c r="NU71" t="s">
        <v>1247</v>
      </c>
      <c r="NV71" t="s">
        <v>1247</v>
      </c>
      <c r="NW71" t="s">
        <v>1247</v>
      </c>
      <c r="NX71" t="s">
        <v>1247</v>
      </c>
      <c r="NY71" t="s">
        <v>10798</v>
      </c>
      <c r="NZ71" t="s">
        <v>1247</v>
      </c>
      <c r="OA71" t="s">
        <v>1247</v>
      </c>
      <c r="OB71" t="s">
        <v>1247</v>
      </c>
      <c r="OC71" t="s">
        <v>1247</v>
      </c>
      <c r="OD71" t="s">
        <v>1247</v>
      </c>
      <c r="OE71" t="s">
        <v>1247</v>
      </c>
      <c r="OF71" t="s">
        <v>1247</v>
      </c>
      <c r="OG71" t="s">
        <v>1247</v>
      </c>
      <c r="OH71" t="s">
        <v>1247</v>
      </c>
      <c r="OI71" t="s">
        <v>10799</v>
      </c>
      <c r="OJ71" t="s">
        <v>1247</v>
      </c>
      <c r="OK71" t="s">
        <v>1247</v>
      </c>
      <c r="OL71" t="s">
        <v>10800</v>
      </c>
      <c r="OM71" t="s">
        <v>10801</v>
      </c>
      <c r="ON71" t="s">
        <v>1247</v>
      </c>
      <c r="OO71" t="s">
        <v>10802</v>
      </c>
      <c r="OP71" t="s">
        <v>1247</v>
      </c>
      <c r="OQ71" t="s">
        <v>1247</v>
      </c>
      <c r="OR71" t="s">
        <v>1247</v>
      </c>
      <c r="OS71" t="s">
        <v>1247</v>
      </c>
      <c r="OT71" t="s">
        <v>1247</v>
      </c>
      <c r="OU71" t="s">
        <v>1247</v>
      </c>
      <c r="OV71" t="s">
        <v>1247</v>
      </c>
      <c r="OX71" t="s">
        <v>1247</v>
      </c>
      <c r="OY71" t="s">
        <v>1247</v>
      </c>
      <c r="OZ71" t="s">
        <v>1247</v>
      </c>
      <c r="PA71" t="s">
        <v>1247</v>
      </c>
      <c r="PB71" t="s">
        <v>1247</v>
      </c>
      <c r="PC71" t="s">
        <v>1247</v>
      </c>
      <c r="PD71" t="s">
        <v>1247</v>
      </c>
      <c r="PE71" t="s">
        <v>1247</v>
      </c>
      <c r="PF71" t="s">
        <v>1247</v>
      </c>
      <c r="PG71" t="s">
        <v>1247</v>
      </c>
      <c r="PH71" t="s">
        <v>1247</v>
      </c>
      <c r="PI71" t="s">
        <v>1247</v>
      </c>
      <c r="PJ71" t="s">
        <v>1247</v>
      </c>
      <c r="PK71" t="s">
        <v>1247</v>
      </c>
      <c r="PL71" t="s">
        <v>10803</v>
      </c>
      <c r="PM71" t="s">
        <v>1247</v>
      </c>
      <c r="PN71" t="s">
        <v>1247</v>
      </c>
      <c r="PO71" t="s">
        <v>1247</v>
      </c>
      <c r="PP71" t="s">
        <v>1247</v>
      </c>
      <c r="PQ71" t="s">
        <v>1247</v>
      </c>
      <c r="PR71" t="s">
        <v>1247</v>
      </c>
      <c r="PS71" t="s">
        <v>1247</v>
      </c>
      <c r="PT71" t="s">
        <v>1247</v>
      </c>
      <c r="PU71" t="s">
        <v>1247</v>
      </c>
      <c r="PV71" t="s">
        <v>10804</v>
      </c>
      <c r="PW71" t="s">
        <v>1247</v>
      </c>
      <c r="PX71" t="s">
        <v>1247</v>
      </c>
      <c r="PY71" t="s">
        <v>1247</v>
      </c>
      <c r="PZ71" t="s">
        <v>1247</v>
      </c>
      <c r="QA71" t="s">
        <v>1247</v>
      </c>
      <c r="QB71" t="s">
        <v>10805</v>
      </c>
      <c r="QC71" t="s">
        <v>1247</v>
      </c>
      <c r="QD71" t="s">
        <v>1247</v>
      </c>
      <c r="QE71" t="s">
        <v>1247</v>
      </c>
      <c r="QH71" t="s">
        <v>1247</v>
      </c>
      <c r="QI71" t="s">
        <v>1247</v>
      </c>
      <c r="QJ71" t="s">
        <v>1247</v>
      </c>
      <c r="QK71" t="s">
        <v>1247</v>
      </c>
      <c r="QL71" t="s">
        <v>1247</v>
      </c>
      <c r="QM71" t="s">
        <v>1247</v>
      </c>
      <c r="QN71" t="s">
        <v>1247</v>
      </c>
      <c r="QO71" t="s">
        <v>1247</v>
      </c>
      <c r="QP71" t="s">
        <v>10806</v>
      </c>
      <c r="QQ71" t="s">
        <v>1247</v>
      </c>
      <c r="QR71" t="s">
        <v>1247</v>
      </c>
      <c r="QS71" t="s">
        <v>1247</v>
      </c>
      <c r="QT71" t="s">
        <v>1247</v>
      </c>
      <c r="QU71" t="s">
        <v>1247</v>
      </c>
      <c r="QV71" t="s">
        <v>1247</v>
      </c>
      <c r="QW71" t="s">
        <v>1247</v>
      </c>
      <c r="QX71" t="s">
        <v>1247</v>
      </c>
      <c r="QY71" t="s">
        <v>1247</v>
      </c>
      <c r="QZ71" t="s">
        <v>1247</v>
      </c>
      <c r="RA71" t="s">
        <v>1247</v>
      </c>
      <c r="RB71" t="s">
        <v>10807</v>
      </c>
      <c r="RC71" t="s">
        <v>1247</v>
      </c>
      <c r="RD71" t="s">
        <v>1247</v>
      </c>
      <c r="RE71" t="s">
        <v>1247</v>
      </c>
      <c r="RF71" t="s">
        <v>1247</v>
      </c>
      <c r="RG71" t="s">
        <v>1247</v>
      </c>
      <c r="RH71" t="s">
        <v>1247</v>
      </c>
      <c r="RI71" t="s">
        <v>10808</v>
      </c>
      <c r="RJ71" t="s">
        <v>1247</v>
      </c>
      <c r="RK71" t="s">
        <v>1247</v>
      </c>
      <c r="RL71" t="s">
        <v>1247</v>
      </c>
      <c r="RM71" t="s">
        <v>1247</v>
      </c>
      <c r="RN71" t="s">
        <v>1247</v>
      </c>
      <c r="RO71" t="s">
        <v>1247</v>
      </c>
      <c r="RP71" t="s">
        <v>1247</v>
      </c>
      <c r="RQ71" t="s">
        <v>1247</v>
      </c>
      <c r="RR71" t="s">
        <v>1247</v>
      </c>
      <c r="RS71" t="s">
        <v>10809</v>
      </c>
      <c r="RT71" t="s">
        <v>1247</v>
      </c>
      <c r="RU71" t="s">
        <v>1247</v>
      </c>
      <c r="RV71" t="s">
        <v>1247</v>
      </c>
      <c r="RW71" t="s">
        <v>1247</v>
      </c>
      <c r="RX71" t="s">
        <v>1247</v>
      </c>
      <c r="RY71" t="s">
        <v>1247</v>
      </c>
      <c r="RZ71" t="s">
        <v>1247</v>
      </c>
      <c r="SA71" t="s">
        <v>1247</v>
      </c>
      <c r="SB71" t="s">
        <v>1247</v>
      </c>
      <c r="SC71" t="s">
        <v>1247</v>
      </c>
      <c r="SD71" t="s">
        <v>1247</v>
      </c>
      <c r="SE71" t="s">
        <v>1247</v>
      </c>
      <c r="SF71" t="s">
        <v>1247</v>
      </c>
      <c r="SH71" t="s">
        <v>1247</v>
      </c>
      <c r="SI71" t="s">
        <v>1247</v>
      </c>
      <c r="SJ71" t="s">
        <v>1247</v>
      </c>
      <c r="SK71" t="s">
        <v>1247</v>
      </c>
      <c r="SL71" t="s">
        <v>1247</v>
      </c>
      <c r="SM71" t="s">
        <v>1247</v>
      </c>
      <c r="SN71" t="s">
        <v>1247</v>
      </c>
      <c r="SO71" t="s">
        <v>1247</v>
      </c>
      <c r="SP71" t="s">
        <v>1247</v>
      </c>
      <c r="SQ71" t="s">
        <v>1247</v>
      </c>
      <c r="SR71" t="s">
        <v>1247</v>
      </c>
      <c r="SS71" t="s">
        <v>1247</v>
      </c>
      <c r="ST71" t="s">
        <v>1247</v>
      </c>
      <c r="SU71" t="s">
        <v>1247</v>
      </c>
      <c r="SV71" t="s">
        <v>1247</v>
      </c>
      <c r="SW71" t="s">
        <v>1247</v>
      </c>
      <c r="SX71" t="s">
        <v>1247</v>
      </c>
      <c r="SY71" t="s">
        <v>1247</v>
      </c>
      <c r="SZ71" t="s">
        <v>1247</v>
      </c>
      <c r="TA71" t="s">
        <v>1247</v>
      </c>
      <c r="TB71" t="s">
        <v>1247</v>
      </c>
      <c r="TC71" t="s">
        <v>1247</v>
      </c>
      <c r="TD71" t="s">
        <v>1247</v>
      </c>
      <c r="TE71" t="s">
        <v>1247</v>
      </c>
      <c r="TF71" t="s">
        <v>1247</v>
      </c>
      <c r="TG71" t="s">
        <v>1247</v>
      </c>
      <c r="TH71" t="s">
        <v>1247</v>
      </c>
      <c r="TI71" t="s">
        <v>1247</v>
      </c>
      <c r="TJ71" t="s">
        <v>1247</v>
      </c>
      <c r="TK71" t="s">
        <v>1247</v>
      </c>
      <c r="TL71" t="s">
        <v>1247</v>
      </c>
      <c r="TM71" t="s">
        <v>1247</v>
      </c>
      <c r="TN71" t="s">
        <v>1247</v>
      </c>
      <c r="TO71" t="s">
        <v>1247</v>
      </c>
      <c r="TQ71" t="s">
        <v>1247</v>
      </c>
      <c r="TR71" t="s">
        <v>1247</v>
      </c>
      <c r="TS71" t="s">
        <v>1247</v>
      </c>
      <c r="TT71" t="s">
        <v>1247</v>
      </c>
      <c r="TU71" t="s">
        <v>1247</v>
      </c>
      <c r="TV71" t="s">
        <v>1247</v>
      </c>
      <c r="TW71" t="s">
        <v>1247</v>
      </c>
      <c r="TX71" t="s">
        <v>1247</v>
      </c>
      <c r="TY71" t="s">
        <v>1247</v>
      </c>
      <c r="TZ71" t="s">
        <v>1247</v>
      </c>
      <c r="UA71" t="s">
        <v>1247</v>
      </c>
      <c r="UB71" t="s">
        <v>1247</v>
      </c>
      <c r="UC71" t="s">
        <v>1247</v>
      </c>
      <c r="UD71" t="s">
        <v>1247</v>
      </c>
      <c r="UE71" t="s">
        <v>1247</v>
      </c>
      <c r="UF71" t="s">
        <v>1247</v>
      </c>
      <c r="UG71" t="s">
        <v>1247</v>
      </c>
      <c r="UH71" t="s">
        <v>1247</v>
      </c>
      <c r="UI71" t="s">
        <v>1247</v>
      </c>
      <c r="UJ71" t="s">
        <v>1247</v>
      </c>
      <c r="UK71" t="s">
        <v>1247</v>
      </c>
      <c r="UL71" t="s">
        <v>10810</v>
      </c>
      <c r="UM71" t="s">
        <v>1247</v>
      </c>
      <c r="UN71" t="s">
        <v>1247</v>
      </c>
      <c r="UO71" t="s">
        <v>1247</v>
      </c>
      <c r="UP71" t="s">
        <v>1247</v>
      </c>
      <c r="UQ71" t="s">
        <v>1247</v>
      </c>
      <c r="UR71" t="s">
        <v>1247</v>
      </c>
      <c r="US71" t="s">
        <v>10811</v>
      </c>
      <c r="UT71" t="s">
        <v>1247</v>
      </c>
      <c r="UU71" t="s">
        <v>1247</v>
      </c>
      <c r="UV71" t="s">
        <v>1247</v>
      </c>
      <c r="UW71" t="s">
        <v>1247</v>
      </c>
      <c r="UX71" t="s">
        <v>1247</v>
      </c>
      <c r="UY71" t="s">
        <v>1247</v>
      </c>
      <c r="UZ71" t="s">
        <v>1247</v>
      </c>
      <c r="VA71" t="s">
        <v>1247</v>
      </c>
      <c r="VB71" t="s">
        <v>1247</v>
      </c>
      <c r="VC71" t="s">
        <v>10812</v>
      </c>
      <c r="VD71" t="s">
        <v>1247</v>
      </c>
      <c r="VE71" t="s">
        <v>1247</v>
      </c>
      <c r="VF71" t="s">
        <v>10813</v>
      </c>
      <c r="VG71" t="s">
        <v>1247</v>
      </c>
      <c r="VH71" t="s">
        <v>1247</v>
      </c>
      <c r="VI71" t="s">
        <v>1247</v>
      </c>
      <c r="VJ71" t="s">
        <v>10814</v>
      </c>
      <c r="VK71" t="s">
        <v>1247</v>
      </c>
      <c r="VL71" t="s">
        <v>1247</v>
      </c>
      <c r="VM71" t="s">
        <v>1247</v>
      </c>
      <c r="VN71" t="s">
        <v>1247</v>
      </c>
      <c r="VO71" t="s">
        <v>1247</v>
      </c>
      <c r="VP71" t="s">
        <v>1247</v>
      </c>
      <c r="VR71" t="s">
        <v>1247</v>
      </c>
      <c r="VS71" t="s">
        <v>1247</v>
      </c>
      <c r="VT71" t="s">
        <v>1247</v>
      </c>
      <c r="VU71" t="s">
        <v>1247</v>
      </c>
      <c r="VV71" t="s">
        <v>1247</v>
      </c>
      <c r="VW71" t="s">
        <v>1247</v>
      </c>
      <c r="VX71" t="s">
        <v>1247</v>
      </c>
      <c r="VY71" t="s">
        <v>1247</v>
      </c>
      <c r="VZ71" t="s">
        <v>1247</v>
      </c>
      <c r="WA71" t="s">
        <v>1247</v>
      </c>
      <c r="WB71" t="s">
        <v>1247</v>
      </c>
      <c r="WC71" t="s">
        <v>1247</v>
      </c>
      <c r="WD71" t="s">
        <v>1247</v>
      </c>
      <c r="WE71" t="s">
        <v>1247</v>
      </c>
      <c r="WF71" t="s">
        <v>1247</v>
      </c>
      <c r="WG71" t="s">
        <v>1247</v>
      </c>
      <c r="WH71" t="s">
        <v>1247</v>
      </c>
      <c r="WI71" t="s">
        <v>1247</v>
      </c>
      <c r="WJ71" t="s">
        <v>1247</v>
      </c>
      <c r="WK71" t="s">
        <v>1247</v>
      </c>
      <c r="WL71" t="s">
        <v>1247</v>
      </c>
      <c r="WM71" t="s">
        <v>1247</v>
      </c>
      <c r="WN71" t="s">
        <v>1247</v>
      </c>
      <c r="WO71" t="s">
        <v>1247</v>
      </c>
      <c r="WP71" t="s">
        <v>1247</v>
      </c>
      <c r="WQ71" t="s">
        <v>1247</v>
      </c>
      <c r="WR71" t="s">
        <v>1247</v>
      </c>
      <c r="WS71" t="s">
        <v>1247</v>
      </c>
      <c r="WT71" t="s">
        <v>1247</v>
      </c>
      <c r="WU71" t="s">
        <v>1247</v>
      </c>
      <c r="WV71" t="s">
        <v>10815</v>
      </c>
      <c r="WW71" t="s">
        <v>10816</v>
      </c>
      <c r="WX71" t="s">
        <v>1247</v>
      </c>
      <c r="WY71" t="s">
        <v>1247</v>
      </c>
      <c r="XA71" t="s">
        <v>1247</v>
      </c>
      <c r="XB71" t="s">
        <v>1247</v>
      </c>
      <c r="XD71" t="s">
        <v>1247</v>
      </c>
      <c r="XH71" t="s">
        <v>1247</v>
      </c>
      <c r="XI71" t="s">
        <v>1247</v>
      </c>
      <c r="XJ71" t="s">
        <v>1247</v>
      </c>
      <c r="XK71" t="s">
        <v>1247</v>
      </c>
      <c r="XL71" t="s">
        <v>1247</v>
      </c>
      <c r="XM71" t="s">
        <v>1247</v>
      </c>
      <c r="XN71" t="s">
        <v>1247</v>
      </c>
      <c r="XO71" t="s">
        <v>1247</v>
      </c>
      <c r="XP71" t="s">
        <v>1247</v>
      </c>
      <c r="XQ71" t="s">
        <v>1247</v>
      </c>
      <c r="XR71" t="s">
        <v>1247</v>
      </c>
      <c r="XS71" t="s">
        <v>1247</v>
      </c>
      <c r="XT71" t="s">
        <v>1247</v>
      </c>
      <c r="XU71" t="s">
        <v>1247</v>
      </c>
      <c r="XV71" t="s">
        <v>1247</v>
      </c>
      <c r="XW71" t="s">
        <v>1247</v>
      </c>
      <c r="XX71" t="s">
        <v>1247</v>
      </c>
      <c r="XY71" t="s">
        <v>1247</v>
      </c>
      <c r="XZ71" t="s">
        <v>1247</v>
      </c>
      <c r="YA71" t="s">
        <v>1247</v>
      </c>
      <c r="YB71" t="s">
        <v>1247</v>
      </c>
      <c r="YC71" t="s">
        <v>1247</v>
      </c>
      <c r="YD71" t="s">
        <v>1247</v>
      </c>
      <c r="YE71" t="s">
        <v>1247</v>
      </c>
      <c r="YF71" t="s">
        <v>1247</v>
      </c>
      <c r="YG71" t="s">
        <v>1247</v>
      </c>
      <c r="YH71" t="s">
        <v>1247</v>
      </c>
      <c r="YI71" t="s">
        <v>1247</v>
      </c>
      <c r="YJ71" t="s">
        <v>1247</v>
      </c>
      <c r="YK71" t="s">
        <v>1247</v>
      </c>
      <c r="YL71" t="s">
        <v>1247</v>
      </c>
      <c r="YM71" t="s">
        <v>1247</v>
      </c>
      <c r="YN71" t="s">
        <v>1247</v>
      </c>
      <c r="YO71" t="s">
        <v>1247</v>
      </c>
      <c r="YP71" t="s">
        <v>1247</v>
      </c>
      <c r="YQ71" t="s">
        <v>1247</v>
      </c>
      <c r="YR71" t="s">
        <v>1247</v>
      </c>
      <c r="YS71" t="s">
        <v>1247</v>
      </c>
      <c r="YT71" t="s">
        <v>1247</v>
      </c>
      <c r="YU71" t="s">
        <v>1247</v>
      </c>
      <c r="YV71" t="s">
        <v>1247</v>
      </c>
      <c r="YY71" t="s">
        <v>1247</v>
      </c>
      <c r="YZ71" t="s">
        <v>1247</v>
      </c>
      <c r="ZB71" t="s">
        <v>1247</v>
      </c>
      <c r="ZC71" t="s">
        <v>1247</v>
      </c>
      <c r="ZE71" t="s">
        <v>1247</v>
      </c>
      <c r="ZF71" t="s">
        <v>1247</v>
      </c>
      <c r="ZG71" t="s">
        <v>1247</v>
      </c>
      <c r="ZH71" t="s">
        <v>1247</v>
      </c>
      <c r="ZI71" t="s">
        <v>1247</v>
      </c>
      <c r="ZJ71" t="s">
        <v>1247</v>
      </c>
      <c r="ZL71" t="s">
        <v>1247</v>
      </c>
      <c r="ZM71" t="s">
        <v>1247</v>
      </c>
      <c r="ZN71" t="s">
        <v>1247</v>
      </c>
      <c r="ZO71" t="s">
        <v>1247</v>
      </c>
      <c r="ZP71" t="s">
        <v>1247</v>
      </c>
      <c r="ZQ71" t="s">
        <v>1247</v>
      </c>
      <c r="ZR71" t="s">
        <v>1247</v>
      </c>
      <c r="ZS71" t="s">
        <v>1247</v>
      </c>
      <c r="ZT71" t="s">
        <v>1247</v>
      </c>
      <c r="ZU71" t="s">
        <v>1247</v>
      </c>
      <c r="ZV71" t="s">
        <v>1247</v>
      </c>
      <c r="ZW71" t="s">
        <v>1247</v>
      </c>
      <c r="ZX71" t="s">
        <v>1247</v>
      </c>
      <c r="ZY71" t="s">
        <v>1247</v>
      </c>
      <c r="ZZ71" t="s">
        <v>1247</v>
      </c>
      <c r="AAA71" t="s">
        <v>1247</v>
      </c>
      <c r="AAB71" t="s">
        <v>1247</v>
      </c>
      <c r="AAC71" t="s">
        <v>1247</v>
      </c>
      <c r="AAD71" t="s">
        <v>1247</v>
      </c>
      <c r="AAE71" t="s">
        <v>1247</v>
      </c>
      <c r="AAF71" t="s">
        <v>1247</v>
      </c>
      <c r="AAG71" t="s">
        <v>1247</v>
      </c>
      <c r="AAH71" t="s">
        <v>1247</v>
      </c>
      <c r="AAI71" t="s">
        <v>1247</v>
      </c>
      <c r="AAK71" t="s">
        <v>1247</v>
      </c>
      <c r="AAL71" t="s">
        <v>1247</v>
      </c>
      <c r="AAM71" t="s">
        <v>1247</v>
      </c>
      <c r="AAN71" t="s">
        <v>1247</v>
      </c>
      <c r="AAO71" t="s">
        <v>1247</v>
      </c>
      <c r="AAP71" t="s">
        <v>1247</v>
      </c>
      <c r="AAQ71" t="s">
        <v>1247</v>
      </c>
      <c r="AAR71" t="s">
        <v>1247</v>
      </c>
      <c r="AAS71" t="s">
        <v>1247</v>
      </c>
      <c r="AAT71" t="s">
        <v>1247</v>
      </c>
      <c r="AAU71" t="s">
        <v>1247</v>
      </c>
      <c r="AAV71" t="s">
        <v>1247</v>
      </c>
      <c r="AAW71" t="s">
        <v>1247</v>
      </c>
      <c r="AAX71" t="s">
        <v>1247</v>
      </c>
      <c r="AAY71" t="s">
        <v>1247</v>
      </c>
      <c r="AAZ71" t="s">
        <v>1247</v>
      </c>
      <c r="ABA71" t="s">
        <v>1247</v>
      </c>
      <c r="ABB71" t="s">
        <v>1247</v>
      </c>
      <c r="ABC71" t="s">
        <v>1247</v>
      </c>
      <c r="ABD71" t="s">
        <v>1247</v>
      </c>
      <c r="ABE71" t="s">
        <v>1247</v>
      </c>
      <c r="ABF71" t="s">
        <v>1247</v>
      </c>
      <c r="ABG71" t="s">
        <v>1247</v>
      </c>
      <c r="ABH71" t="s">
        <v>1247</v>
      </c>
      <c r="ABI71" t="s">
        <v>1247</v>
      </c>
      <c r="ABJ71" t="s">
        <v>1247</v>
      </c>
      <c r="ABK71" t="s">
        <v>1247</v>
      </c>
      <c r="ABL71" t="s">
        <v>1247</v>
      </c>
      <c r="ABM71" t="s">
        <v>1247</v>
      </c>
      <c r="ABN71" t="s">
        <v>1247</v>
      </c>
      <c r="ABO71" t="s">
        <v>1247</v>
      </c>
      <c r="ABP71" t="s">
        <v>1247</v>
      </c>
      <c r="ABQ71" t="s">
        <v>1247</v>
      </c>
      <c r="ABR71" t="s">
        <v>1247</v>
      </c>
      <c r="ABS71" t="s">
        <v>1247</v>
      </c>
      <c r="ABT71" t="s">
        <v>1247</v>
      </c>
      <c r="ABU71" t="s">
        <v>1247</v>
      </c>
      <c r="ABV71" t="s">
        <v>1247</v>
      </c>
      <c r="ABW71" t="s">
        <v>1247</v>
      </c>
      <c r="ABX71" t="s">
        <v>1247</v>
      </c>
      <c r="ABY71" t="s">
        <v>1247</v>
      </c>
      <c r="ABZ71" t="s">
        <v>1247</v>
      </c>
      <c r="ACA71" t="s">
        <v>1247</v>
      </c>
      <c r="ACB71" t="s">
        <v>1247</v>
      </c>
      <c r="ACC71" t="s">
        <v>1247</v>
      </c>
      <c r="ACD71" t="s">
        <v>1247</v>
      </c>
      <c r="ACE71" t="s">
        <v>1247</v>
      </c>
      <c r="ACF71" t="s">
        <v>1247</v>
      </c>
      <c r="ACG71" t="s">
        <v>1247</v>
      </c>
      <c r="ACH71" t="s">
        <v>1247</v>
      </c>
      <c r="ACI71" t="s">
        <v>1247</v>
      </c>
      <c r="ACJ71" t="s">
        <v>1247</v>
      </c>
      <c r="ACL71" t="s">
        <v>1247</v>
      </c>
      <c r="ACM71" t="s">
        <v>1247</v>
      </c>
      <c r="ACN71" t="s">
        <v>1247</v>
      </c>
      <c r="ACO71" t="s">
        <v>1247</v>
      </c>
      <c r="ACP71" t="s">
        <v>1247</v>
      </c>
      <c r="ACQ71" t="s">
        <v>1247</v>
      </c>
      <c r="ACR71" t="s">
        <v>1247</v>
      </c>
      <c r="ACS71" t="s">
        <v>1247</v>
      </c>
      <c r="ACT71" t="s">
        <v>1247</v>
      </c>
      <c r="ACU71" t="s">
        <v>1247</v>
      </c>
      <c r="ACV71" t="s">
        <v>1247</v>
      </c>
      <c r="ACW71" t="s">
        <v>1247</v>
      </c>
      <c r="ACX71" t="s">
        <v>1247</v>
      </c>
      <c r="ACY71" t="s">
        <v>1247</v>
      </c>
      <c r="ACZ71" t="s">
        <v>1247</v>
      </c>
      <c r="ADA71" t="s">
        <v>1247</v>
      </c>
      <c r="ADB71" t="s">
        <v>1247</v>
      </c>
      <c r="ADC71" t="s">
        <v>1247</v>
      </c>
      <c r="ADD71" t="s">
        <v>1247</v>
      </c>
      <c r="ADE71" t="s">
        <v>1247</v>
      </c>
      <c r="ADF71" t="s">
        <v>1247</v>
      </c>
      <c r="ADG71" t="s">
        <v>1247</v>
      </c>
      <c r="ADH71" t="s">
        <v>1247</v>
      </c>
      <c r="ADI71" t="s">
        <v>1247</v>
      </c>
      <c r="ADJ71" t="s">
        <v>1247</v>
      </c>
      <c r="ADK71" t="s">
        <v>1247</v>
      </c>
      <c r="ADL71" t="s">
        <v>1247</v>
      </c>
      <c r="ADM71" t="s">
        <v>1247</v>
      </c>
      <c r="ADN71" t="s">
        <v>1247</v>
      </c>
      <c r="ADO71" t="s">
        <v>1247</v>
      </c>
      <c r="ADP71" t="s">
        <v>1247</v>
      </c>
      <c r="ADQ71" t="s">
        <v>1247</v>
      </c>
      <c r="ADR71" t="s">
        <v>1247</v>
      </c>
      <c r="ADS71" t="s">
        <v>1247</v>
      </c>
      <c r="ADU71" t="s">
        <v>1247</v>
      </c>
      <c r="ADV71" t="s">
        <v>1247</v>
      </c>
      <c r="ADW71" t="s">
        <v>1247</v>
      </c>
      <c r="ADX71" t="s">
        <v>1247</v>
      </c>
      <c r="ADY71" t="s">
        <v>1247</v>
      </c>
      <c r="ADZ71" t="s">
        <v>1247</v>
      </c>
      <c r="AEA71" t="s">
        <v>1247</v>
      </c>
      <c r="AEB71" t="s">
        <v>1247</v>
      </c>
      <c r="AEC71" t="s">
        <v>1247</v>
      </c>
      <c r="AED71" t="s">
        <v>1247</v>
      </c>
      <c r="AEE71" t="s">
        <v>1247</v>
      </c>
      <c r="AEF71" t="s">
        <v>1247</v>
      </c>
      <c r="AEG71" t="s">
        <v>1247</v>
      </c>
      <c r="AEH71" t="s">
        <v>1247</v>
      </c>
      <c r="AEI71" t="s">
        <v>1247</v>
      </c>
      <c r="AEJ71" t="s">
        <v>1247</v>
      </c>
      <c r="AEK71" t="s">
        <v>1247</v>
      </c>
      <c r="AEL71" t="s">
        <v>1247</v>
      </c>
      <c r="AEM71" t="s">
        <v>1247</v>
      </c>
      <c r="AEN71" t="s">
        <v>1247</v>
      </c>
      <c r="AEO71" t="s">
        <v>1247</v>
      </c>
      <c r="AEP71" t="s">
        <v>1247</v>
      </c>
      <c r="AEQ71" t="s">
        <v>1247</v>
      </c>
      <c r="AER71" t="s">
        <v>1247</v>
      </c>
      <c r="AES71" t="s">
        <v>1247</v>
      </c>
      <c r="AET71" t="s">
        <v>1247</v>
      </c>
      <c r="AEU71" t="s">
        <v>1247</v>
      </c>
      <c r="AEV71" t="s">
        <v>1247</v>
      </c>
      <c r="AEW71" t="s">
        <v>1247</v>
      </c>
      <c r="AEX71" t="s">
        <v>1247</v>
      </c>
      <c r="AEY71" t="s">
        <v>1247</v>
      </c>
      <c r="AEZ71" t="s">
        <v>1247</v>
      </c>
      <c r="AFA71" t="s">
        <v>1247</v>
      </c>
      <c r="AFB71" t="s">
        <v>1247</v>
      </c>
      <c r="AFC71" t="s">
        <v>1247</v>
      </c>
      <c r="AFD71" t="s">
        <v>1247</v>
      </c>
      <c r="AFE71" t="s">
        <v>1247</v>
      </c>
      <c r="AFF71" t="s">
        <v>1247</v>
      </c>
      <c r="AFG71" t="s">
        <v>1247</v>
      </c>
      <c r="AFH71" t="s">
        <v>1247</v>
      </c>
      <c r="AFI71" t="s">
        <v>1247</v>
      </c>
      <c r="AFJ71" t="s">
        <v>1247</v>
      </c>
      <c r="AFK71" t="s">
        <v>1247</v>
      </c>
      <c r="AFL71" t="s">
        <v>1247</v>
      </c>
      <c r="AFM71" t="s">
        <v>1247</v>
      </c>
      <c r="AFN71" t="s">
        <v>1247</v>
      </c>
      <c r="AFO71" t="s">
        <v>1247</v>
      </c>
      <c r="AFP71" t="s">
        <v>1247</v>
      </c>
      <c r="AFQ71" t="s">
        <v>1247</v>
      </c>
      <c r="AFR71" t="s">
        <v>1247</v>
      </c>
      <c r="AFS71" t="s">
        <v>1247</v>
      </c>
      <c r="AFT71" t="s">
        <v>1247</v>
      </c>
      <c r="AFV71" t="s">
        <v>1247</v>
      </c>
      <c r="AFW71" t="s">
        <v>1247</v>
      </c>
      <c r="AFX71" t="s">
        <v>1247</v>
      </c>
      <c r="AFY71" t="s">
        <v>1247</v>
      </c>
      <c r="AFZ71" t="s">
        <v>1247</v>
      </c>
      <c r="AGA71" t="s">
        <v>1247</v>
      </c>
      <c r="AGB71" t="s">
        <v>1247</v>
      </c>
      <c r="AGC71" t="s">
        <v>1247</v>
      </c>
      <c r="AGD71" t="s">
        <v>1247</v>
      </c>
      <c r="AGE71" t="s">
        <v>1247</v>
      </c>
      <c r="AGF71" t="s">
        <v>1247</v>
      </c>
      <c r="AGG71" t="s">
        <v>1247</v>
      </c>
      <c r="AGH71" t="s">
        <v>1247</v>
      </c>
      <c r="AGI71" t="s">
        <v>1247</v>
      </c>
      <c r="AGJ71" t="s">
        <v>1247</v>
      </c>
      <c r="AGK71" t="s">
        <v>1247</v>
      </c>
      <c r="AGL71" t="s">
        <v>1247</v>
      </c>
      <c r="AGM71" t="s">
        <v>1247</v>
      </c>
      <c r="AGN71" t="s">
        <v>1247</v>
      </c>
      <c r="AGO71" t="s">
        <v>1247</v>
      </c>
      <c r="AGP71" t="s">
        <v>1247</v>
      </c>
      <c r="AGQ71" t="s">
        <v>1247</v>
      </c>
      <c r="AGR71" t="s">
        <v>1247</v>
      </c>
      <c r="AGS71" t="s">
        <v>1247</v>
      </c>
      <c r="AGT71" t="s">
        <v>1247</v>
      </c>
      <c r="AGU71" t="s">
        <v>1247</v>
      </c>
      <c r="AGV71" t="s">
        <v>1247</v>
      </c>
      <c r="AGW71" t="s">
        <v>1247</v>
      </c>
      <c r="AGX71" t="s">
        <v>1247</v>
      </c>
      <c r="AGY71" t="s">
        <v>1247</v>
      </c>
      <c r="AGZ71" t="s">
        <v>1247</v>
      </c>
      <c r="AHA71" t="s">
        <v>1247</v>
      </c>
      <c r="AHB71" t="s">
        <v>1247</v>
      </c>
      <c r="AHC71" t="s">
        <v>1247</v>
      </c>
      <c r="AHE71" t="s">
        <v>1247</v>
      </c>
      <c r="AHF71" t="s">
        <v>1247</v>
      </c>
      <c r="AHH71" t="s">
        <v>1247</v>
      </c>
      <c r="AHI71" t="s">
        <v>1247</v>
      </c>
      <c r="AHJ71" t="s">
        <v>1247</v>
      </c>
      <c r="AHK71" t="s">
        <v>1247</v>
      </c>
      <c r="AHL71" t="s">
        <v>1247</v>
      </c>
      <c r="AHM71" t="s">
        <v>1247</v>
      </c>
      <c r="AHN71" t="s">
        <v>1247</v>
      </c>
      <c r="AHO71" t="s">
        <v>1247</v>
      </c>
      <c r="AHP71" t="s">
        <v>1247</v>
      </c>
      <c r="AHQ71" t="s">
        <v>1247</v>
      </c>
      <c r="AHR71" t="s">
        <v>1247</v>
      </c>
      <c r="AHS71" t="s">
        <v>1247</v>
      </c>
      <c r="AHT71" t="s">
        <v>1247</v>
      </c>
      <c r="AHU71" t="s">
        <v>1247</v>
      </c>
      <c r="AHV71" t="s">
        <v>1247</v>
      </c>
      <c r="AHW71" t="s">
        <v>1247</v>
      </c>
      <c r="AHX71" t="s">
        <v>1247</v>
      </c>
      <c r="AHY71" t="s">
        <v>1247</v>
      </c>
      <c r="AHZ71" t="s">
        <v>1247</v>
      </c>
      <c r="AIA71" t="s">
        <v>1247</v>
      </c>
      <c r="AIB71" t="s">
        <v>1247</v>
      </c>
      <c r="AIC71" t="s">
        <v>1247</v>
      </c>
      <c r="AID71" t="s">
        <v>1247</v>
      </c>
      <c r="AIE71" t="s">
        <v>1247</v>
      </c>
      <c r="AIF71" t="s">
        <v>1247</v>
      </c>
      <c r="AIG71" t="s">
        <v>1247</v>
      </c>
      <c r="AIH71" t="s">
        <v>1247</v>
      </c>
      <c r="AII71" t="s">
        <v>1247</v>
      </c>
      <c r="AIJ71" t="s">
        <v>1247</v>
      </c>
      <c r="AIK71" t="s">
        <v>1247</v>
      </c>
      <c r="AIL71" t="s">
        <v>1247</v>
      </c>
      <c r="AIM71" t="s">
        <v>1247</v>
      </c>
      <c r="AIN71" t="s">
        <v>1247</v>
      </c>
      <c r="AIO71" t="s">
        <v>1247</v>
      </c>
      <c r="AIP71" t="s">
        <v>1247</v>
      </c>
      <c r="AIQ71" t="s">
        <v>1247</v>
      </c>
      <c r="AIR71" t="s">
        <v>1247</v>
      </c>
      <c r="AIS71" t="s">
        <v>1247</v>
      </c>
      <c r="AIT71" t="s">
        <v>1247</v>
      </c>
      <c r="AIU71" t="s">
        <v>1247</v>
      </c>
      <c r="AIV71" t="s">
        <v>1247</v>
      </c>
      <c r="AIW71" t="s">
        <v>1247</v>
      </c>
      <c r="AIX71" t="s">
        <v>1247</v>
      </c>
      <c r="AIY71" t="s">
        <v>1247</v>
      </c>
      <c r="AIZ71" t="s">
        <v>1247</v>
      </c>
      <c r="AJA71" t="s">
        <v>1247</v>
      </c>
      <c r="AJB71" t="s">
        <v>1247</v>
      </c>
      <c r="AJC71" t="s">
        <v>1247</v>
      </c>
      <c r="AJD71" t="s">
        <v>1247</v>
      </c>
      <c r="AJF71" t="s">
        <v>1247</v>
      </c>
      <c r="AJG71" t="s">
        <v>1247</v>
      </c>
      <c r="AJH71" t="s">
        <v>1247</v>
      </c>
      <c r="AJI71" t="s">
        <v>1247</v>
      </c>
      <c r="AJJ71" t="s">
        <v>1247</v>
      </c>
      <c r="AJK71" t="s">
        <v>1247</v>
      </c>
      <c r="AJL71" t="s">
        <v>1247</v>
      </c>
      <c r="AJM71" t="s">
        <v>1247</v>
      </c>
      <c r="AJN71" t="s">
        <v>1247</v>
      </c>
      <c r="AJO71" t="s">
        <v>1247</v>
      </c>
      <c r="AJP71" t="s">
        <v>1247</v>
      </c>
      <c r="AJQ71" t="s">
        <v>1247</v>
      </c>
      <c r="AJR71" t="s">
        <v>1247</v>
      </c>
      <c r="AJS71" t="s">
        <v>1247</v>
      </c>
      <c r="AJT71" t="s">
        <v>1247</v>
      </c>
      <c r="AJU71" t="s">
        <v>1247</v>
      </c>
      <c r="AJV71" t="s">
        <v>1247</v>
      </c>
      <c r="AJW71" t="s">
        <v>1247</v>
      </c>
      <c r="AJX71" t="s">
        <v>1247</v>
      </c>
      <c r="AJY71" t="s">
        <v>1247</v>
      </c>
      <c r="AJZ71" t="s">
        <v>1247</v>
      </c>
      <c r="AKA71" t="s">
        <v>1247</v>
      </c>
      <c r="AKB71" t="s">
        <v>1247</v>
      </c>
      <c r="AKC71" t="s">
        <v>1247</v>
      </c>
      <c r="AKD71" t="s">
        <v>1247</v>
      </c>
      <c r="AKE71" t="s">
        <v>1247</v>
      </c>
      <c r="AKF71" t="s">
        <v>1247</v>
      </c>
      <c r="AKG71" t="s">
        <v>1247</v>
      </c>
      <c r="AKH71" t="s">
        <v>1247</v>
      </c>
      <c r="AKI71" t="s">
        <v>1247</v>
      </c>
      <c r="AKJ71" t="s">
        <v>1247</v>
      </c>
      <c r="AKK71" t="s">
        <v>1247</v>
      </c>
      <c r="AKL71" t="s">
        <v>1247</v>
      </c>
      <c r="AKM71" t="s">
        <v>1247</v>
      </c>
      <c r="AKO71" t="s">
        <v>1247</v>
      </c>
      <c r="AKP71" t="s">
        <v>1247</v>
      </c>
      <c r="AKQ71" t="s">
        <v>1247</v>
      </c>
      <c r="AKR71" t="s">
        <v>1247</v>
      </c>
      <c r="AKS71" t="s">
        <v>1247</v>
      </c>
      <c r="AKT71" t="s">
        <v>1247</v>
      </c>
      <c r="AKU71" t="s">
        <v>1247</v>
      </c>
      <c r="AKV71" t="s">
        <v>1247</v>
      </c>
      <c r="AKW71" t="s">
        <v>1247</v>
      </c>
      <c r="AKX71" t="s">
        <v>1247</v>
      </c>
      <c r="AKY71" t="s">
        <v>1247</v>
      </c>
      <c r="AKZ71" t="s">
        <v>1247</v>
      </c>
      <c r="ALA71" t="s">
        <v>1247</v>
      </c>
      <c r="ALB71" t="s">
        <v>1247</v>
      </c>
      <c r="ALC71" t="s">
        <v>1247</v>
      </c>
      <c r="ALD71" t="s">
        <v>1247</v>
      </c>
      <c r="ALE71" t="s">
        <v>1247</v>
      </c>
      <c r="ALF71" t="s">
        <v>1247</v>
      </c>
      <c r="ALG71" t="s">
        <v>1247</v>
      </c>
      <c r="ALH71" t="s">
        <v>1247</v>
      </c>
      <c r="ALI71" t="s">
        <v>1247</v>
      </c>
      <c r="ALJ71" t="s">
        <v>1247</v>
      </c>
      <c r="ALK71" t="s">
        <v>1247</v>
      </c>
      <c r="ALL71" t="s">
        <v>1247</v>
      </c>
      <c r="ALM71" t="s">
        <v>1247</v>
      </c>
      <c r="ALN71" t="s">
        <v>1247</v>
      </c>
      <c r="ALO71" t="s">
        <v>1247</v>
      </c>
      <c r="ALP71" t="s">
        <v>1247</v>
      </c>
      <c r="ALQ71" t="s">
        <v>1247</v>
      </c>
      <c r="ALR71" t="s">
        <v>1247</v>
      </c>
      <c r="ALS71" t="s">
        <v>1247</v>
      </c>
      <c r="ALT71" t="s">
        <v>1247</v>
      </c>
      <c r="ALU71" t="s">
        <v>1247</v>
      </c>
      <c r="ALV71" t="s">
        <v>1247</v>
      </c>
      <c r="ALW71" t="s">
        <v>1247</v>
      </c>
      <c r="ALX71" t="s">
        <v>1247</v>
      </c>
      <c r="ALY71" t="s">
        <v>1247</v>
      </c>
      <c r="ALZ71" t="s">
        <v>1247</v>
      </c>
      <c r="AMA71" t="s">
        <v>1247</v>
      </c>
      <c r="AMB71" t="s">
        <v>1247</v>
      </c>
      <c r="AMC71" t="s">
        <v>1247</v>
      </c>
      <c r="AMD71" t="s">
        <v>1247</v>
      </c>
      <c r="AME71" t="s">
        <v>1247</v>
      </c>
      <c r="AMF71" t="s">
        <v>1247</v>
      </c>
      <c r="AMG71" t="s">
        <v>1247</v>
      </c>
      <c r="AMH71" t="s">
        <v>1247</v>
      </c>
      <c r="AMI71" t="s">
        <v>1247</v>
      </c>
      <c r="AMJ71" t="s">
        <v>1247</v>
      </c>
      <c r="AMK71" t="s">
        <v>1247</v>
      </c>
      <c r="AML71" t="s">
        <v>1247</v>
      </c>
      <c r="AMM71" t="s">
        <v>1247</v>
      </c>
      <c r="AMN71" t="s">
        <v>1247</v>
      </c>
      <c r="AMP71" t="s">
        <v>1247</v>
      </c>
      <c r="AMQ71" t="s">
        <v>1247</v>
      </c>
      <c r="AMR71" t="s">
        <v>1247</v>
      </c>
      <c r="AMS71" t="s">
        <v>1247</v>
      </c>
      <c r="AMT71" t="s">
        <v>1247</v>
      </c>
      <c r="AMU71" t="s">
        <v>1247</v>
      </c>
      <c r="AMV71" t="s">
        <v>1247</v>
      </c>
      <c r="AMW71" t="s">
        <v>1247</v>
      </c>
      <c r="AMX71" t="s">
        <v>1247</v>
      </c>
      <c r="AMY71" t="s">
        <v>1247</v>
      </c>
      <c r="AMZ71" t="s">
        <v>1247</v>
      </c>
      <c r="ANA71" t="s">
        <v>1247</v>
      </c>
      <c r="ANB71" t="s">
        <v>1247</v>
      </c>
      <c r="ANC71" t="s">
        <v>1247</v>
      </c>
      <c r="AND71" t="s">
        <v>1247</v>
      </c>
      <c r="ANE71" t="s">
        <v>1247</v>
      </c>
      <c r="ANF71" t="s">
        <v>1247</v>
      </c>
      <c r="ANG71" t="s">
        <v>1247</v>
      </c>
      <c r="ANH71" t="s">
        <v>1247</v>
      </c>
      <c r="ANI71" t="s">
        <v>1247</v>
      </c>
      <c r="ANJ71" t="s">
        <v>1247</v>
      </c>
      <c r="ANK71" t="s">
        <v>1247</v>
      </c>
      <c r="ANL71" t="s">
        <v>1247</v>
      </c>
      <c r="ANM71" t="s">
        <v>1247</v>
      </c>
      <c r="ANN71" t="s">
        <v>1247</v>
      </c>
      <c r="ANO71" t="s">
        <v>1247</v>
      </c>
      <c r="ANP71" t="s">
        <v>1247</v>
      </c>
      <c r="ANQ71" t="s">
        <v>1247</v>
      </c>
      <c r="ANR71" t="s">
        <v>1247</v>
      </c>
      <c r="ANS71" t="s">
        <v>1247</v>
      </c>
      <c r="ANT71" t="s">
        <v>1247</v>
      </c>
      <c r="ANU71" t="s">
        <v>1247</v>
      </c>
      <c r="ANV71" t="s">
        <v>1247</v>
      </c>
      <c r="ANW71" t="s">
        <v>1247</v>
      </c>
      <c r="ANZ71" t="s">
        <v>1247</v>
      </c>
      <c r="AOA71" t="s">
        <v>1247</v>
      </c>
      <c r="AOB71" t="s">
        <v>1247</v>
      </c>
      <c r="AOC71" t="s">
        <v>1247</v>
      </c>
      <c r="AOD71" t="s">
        <v>1247</v>
      </c>
      <c r="AOE71" t="s">
        <v>1247</v>
      </c>
      <c r="AOF71" t="s">
        <v>1247</v>
      </c>
      <c r="AOG71" t="s">
        <v>1247</v>
      </c>
      <c r="AOH71" t="s">
        <v>1247</v>
      </c>
      <c r="AOI71" t="s">
        <v>1247</v>
      </c>
      <c r="AOJ71" t="s">
        <v>1247</v>
      </c>
      <c r="AOK71" t="s">
        <v>1247</v>
      </c>
      <c r="AOL71" t="s">
        <v>1247</v>
      </c>
      <c r="AOM71" t="s">
        <v>1247</v>
      </c>
      <c r="AON71" t="s">
        <v>1247</v>
      </c>
      <c r="AOO71" t="s">
        <v>1247</v>
      </c>
      <c r="AOP71" t="s">
        <v>1247</v>
      </c>
      <c r="AOQ71" t="s">
        <v>1247</v>
      </c>
      <c r="AOR71" t="s">
        <v>1247</v>
      </c>
      <c r="AOS71" t="s">
        <v>1247</v>
      </c>
      <c r="AOT71" t="s">
        <v>1247</v>
      </c>
      <c r="AOU71" t="s">
        <v>1247</v>
      </c>
      <c r="AOV71" t="s">
        <v>1247</v>
      </c>
      <c r="AOW71" t="s">
        <v>1247</v>
      </c>
      <c r="AOX71" t="s">
        <v>1247</v>
      </c>
      <c r="AOY71" t="s">
        <v>1247</v>
      </c>
      <c r="AOZ71" t="s">
        <v>1247</v>
      </c>
      <c r="APA71" t="s">
        <v>1247</v>
      </c>
      <c r="APB71" t="s">
        <v>1247</v>
      </c>
      <c r="APC71" t="s">
        <v>1247</v>
      </c>
      <c r="APD71" t="s">
        <v>1247</v>
      </c>
      <c r="APE71" t="s">
        <v>1247</v>
      </c>
      <c r="APF71" t="s">
        <v>1247</v>
      </c>
      <c r="APG71" t="s">
        <v>1247</v>
      </c>
      <c r="APH71" t="s">
        <v>1247</v>
      </c>
      <c r="API71" t="s">
        <v>1247</v>
      </c>
      <c r="APJ71" t="s">
        <v>1247</v>
      </c>
      <c r="APK71" t="s">
        <v>1247</v>
      </c>
      <c r="APL71" t="s">
        <v>1247</v>
      </c>
      <c r="APM71" t="s">
        <v>1247</v>
      </c>
      <c r="APN71" t="s">
        <v>1247</v>
      </c>
      <c r="APO71" t="s">
        <v>1247</v>
      </c>
      <c r="APP71" t="s">
        <v>1247</v>
      </c>
      <c r="APQ71" t="s">
        <v>1247</v>
      </c>
      <c r="APR71" t="s">
        <v>1247</v>
      </c>
      <c r="APS71" t="s">
        <v>1247</v>
      </c>
      <c r="APT71" t="s">
        <v>1247</v>
      </c>
      <c r="APU71" t="s">
        <v>1247</v>
      </c>
      <c r="APV71" t="s">
        <v>1247</v>
      </c>
      <c r="APW71" t="s">
        <v>1247</v>
      </c>
      <c r="APX71" t="s">
        <v>1247</v>
      </c>
      <c r="APZ71" t="s">
        <v>1247</v>
      </c>
      <c r="AQA71" t="s">
        <v>1247</v>
      </c>
      <c r="AQB71" t="s">
        <v>1247</v>
      </c>
      <c r="AQC71" t="s">
        <v>1247</v>
      </c>
      <c r="AQD71" t="s">
        <v>1247</v>
      </c>
      <c r="AQE71" t="s">
        <v>1247</v>
      </c>
      <c r="AQF71" t="s">
        <v>1247</v>
      </c>
      <c r="AQG71" t="s">
        <v>1247</v>
      </c>
      <c r="AQH71" t="s">
        <v>1247</v>
      </c>
      <c r="AQI71" t="s">
        <v>1247</v>
      </c>
      <c r="AQJ71" t="s">
        <v>1247</v>
      </c>
      <c r="AQK71" t="s">
        <v>1247</v>
      </c>
      <c r="AQL71" t="s">
        <v>1247</v>
      </c>
      <c r="AQM71" t="s">
        <v>1247</v>
      </c>
      <c r="AQN71" t="s">
        <v>1247</v>
      </c>
      <c r="AQO71" t="s">
        <v>1247</v>
      </c>
      <c r="AQP71" t="s">
        <v>1247</v>
      </c>
      <c r="AQQ71" t="s">
        <v>1247</v>
      </c>
      <c r="AQR71" t="s">
        <v>1247</v>
      </c>
      <c r="AQS71" t="s">
        <v>1247</v>
      </c>
      <c r="AQT71" t="s">
        <v>1247</v>
      </c>
      <c r="AQU71" t="s">
        <v>1247</v>
      </c>
      <c r="AQV71" t="s">
        <v>1247</v>
      </c>
      <c r="AQW71" t="s">
        <v>1247</v>
      </c>
      <c r="AQX71" t="s">
        <v>1247</v>
      </c>
      <c r="AQY71" t="s">
        <v>1247</v>
      </c>
      <c r="AQZ71" t="s">
        <v>1247</v>
      </c>
      <c r="ARA71" t="s">
        <v>1247</v>
      </c>
      <c r="ARB71" t="s">
        <v>1247</v>
      </c>
      <c r="ARC71" t="s">
        <v>1247</v>
      </c>
      <c r="ARD71" t="s">
        <v>1247</v>
      </c>
      <c r="ARE71" t="s">
        <v>1247</v>
      </c>
      <c r="ARF71" t="s">
        <v>1247</v>
      </c>
      <c r="ARG71" t="s">
        <v>1247</v>
      </c>
      <c r="ARI71" t="s">
        <v>1247</v>
      </c>
      <c r="ARJ71" t="s">
        <v>1247</v>
      </c>
      <c r="ARK71" t="s">
        <v>1247</v>
      </c>
      <c r="ARL71" t="s">
        <v>1247</v>
      </c>
      <c r="ARM71" t="s">
        <v>1247</v>
      </c>
      <c r="ARN71" t="s">
        <v>1247</v>
      </c>
      <c r="ARO71" t="s">
        <v>1247</v>
      </c>
      <c r="ARP71" t="s">
        <v>1247</v>
      </c>
      <c r="ARQ71" t="s">
        <v>1247</v>
      </c>
      <c r="ARR71" t="s">
        <v>1247</v>
      </c>
      <c r="ARS71" t="s">
        <v>1247</v>
      </c>
      <c r="ART71" t="s">
        <v>1247</v>
      </c>
      <c r="ARU71" t="s">
        <v>1247</v>
      </c>
      <c r="ARV71" t="s">
        <v>1247</v>
      </c>
      <c r="ARW71" t="s">
        <v>1247</v>
      </c>
      <c r="ARX71" t="s">
        <v>1247</v>
      </c>
      <c r="ARY71" t="s">
        <v>1247</v>
      </c>
      <c r="ARZ71" t="s">
        <v>1247</v>
      </c>
      <c r="ASA71" t="s">
        <v>1247</v>
      </c>
      <c r="ASB71" t="s">
        <v>1247</v>
      </c>
      <c r="ASC71" t="s">
        <v>1247</v>
      </c>
      <c r="ASD71" t="s">
        <v>1247</v>
      </c>
      <c r="ASE71" t="s">
        <v>1247</v>
      </c>
      <c r="ASF71" t="s">
        <v>1247</v>
      </c>
      <c r="ASG71" t="s">
        <v>1247</v>
      </c>
      <c r="ASH71" t="s">
        <v>1247</v>
      </c>
      <c r="ASI71" t="s">
        <v>1247</v>
      </c>
      <c r="ASJ71" t="s">
        <v>1247</v>
      </c>
      <c r="ASK71" t="s">
        <v>1247</v>
      </c>
      <c r="ASL71" t="s">
        <v>1247</v>
      </c>
      <c r="ASM71" t="s">
        <v>1247</v>
      </c>
      <c r="ASN71" t="s">
        <v>1247</v>
      </c>
      <c r="ASO71" t="s">
        <v>1247</v>
      </c>
      <c r="ASP71" t="s">
        <v>1247</v>
      </c>
      <c r="ASQ71" t="s">
        <v>1247</v>
      </c>
      <c r="ASR71" t="s">
        <v>1247</v>
      </c>
      <c r="ASS71" t="s">
        <v>1247</v>
      </c>
      <c r="AST71" t="s">
        <v>1247</v>
      </c>
      <c r="ASU71" t="s">
        <v>1247</v>
      </c>
      <c r="ASV71" t="s">
        <v>1247</v>
      </c>
      <c r="ASW71" t="s">
        <v>1247</v>
      </c>
      <c r="ASX71" t="s">
        <v>1247</v>
      </c>
      <c r="ASY71" t="s">
        <v>1247</v>
      </c>
      <c r="ASZ71" t="s">
        <v>1247</v>
      </c>
      <c r="ATA71" t="s">
        <v>1247</v>
      </c>
      <c r="ATB71" t="s">
        <v>1247</v>
      </c>
      <c r="ATC71" t="s">
        <v>1247</v>
      </c>
      <c r="ATD71" t="s">
        <v>1247</v>
      </c>
      <c r="ATE71" t="s">
        <v>1247</v>
      </c>
      <c r="ATF71" t="s">
        <v>1247</v>
      </c>
      <c r="ATG71" t="s">
        <v>1247</v>
      </c>
      <c r="ATH71" t="s">
        <v>1247</v>
      </c>
      <c r="ATJ71" t="s">
        <v>1247</v>
      </c>
      <c r="ATK71" t="s">
        <v>1247</v>
      </c>
      <c r="ATL71" t="s">
        <v>1247</v>
      </c>
      <c r="ATM71" t="s">
        <v>1247</v>
      </c>
      <c r="ATN71" t="s">
        <v>1247</v>
      </c>
      <c r="ATO71" t="s">
        <v>1247</v>
      </c>
      <c r="ATP71" t="s">
        <v>1247</v>
      </c>
      <c r="ATQ71" t="s">
        <v>1247</v>
      </c>
      <c r="ATR71" t="s">
        <v>1247</v>
      </c>
      <c r="ATS71" t="s">
        <v>1247</v>
      </c>
      <c r="ATT71" t="s">
        <v>1247</v>
      </c>
      <c r="ATU71" t="s">
        <v>1247</v>
      </c>
      <c r="ATV71" t="s">
        <v>1247</v>
      </c>
      <c r="ATW71" t="s">
        <v>1247</v>
      </c>
      <c r="ATX71" t="s">
        <v>1247</v>
      </c>
      <c r="ATY71" t="s">
        <v>1247</v>
      </c>
      <c r="ATZ71" t="s">
        <v>1247</v>
      </c>
      <c r="AUA71" t="s">
        <v>1247</v>
      </c>
      <c r="AUB71" t="s">
        <v>1247</v>
      </c>
      <c r="AUC71" t="s">
        <v>1247</v>
      </c>
      <c r="AUD71" t="s">
        <v>1247</v>
      </c>
      <c r="AUE71" t="s">
        <v>1247</v>
      </c>
      <c r="AUF71" t="s">
        <v>1247</v>
      </c>
      <c r="AUG71" t="s">
        <v>1247</v>
      </c>
      <c r="AUH71" t="s">
        <v>1247</v>
      </c>
      <c r="AUI71" t="s">
        <v>1247</v>
      </c>
      <c r="AUJ71" t="s">
        <v>1247</v>
      </c>
      <c r="AUK71" t="s">
        <v>1247</v>
      </c>
      <c r="AUL71" t="s">
        <v>1247</v>
      </c>
      <c r="AUM71" t="s">
        <v>1247</v>
      </c>
      <c r="AUN71" t="s">
        <v>1247</v>
      </c>
      <c r="AUO71" t="s">
        <v>1247</v>
      </c>
      <c r="AUP71" t="s">
        <v>1247</v>
      </c>
      <c r="AUQ71" t="s">
        <v>1247</v>
      </c>
    </row>
    <row r="72" spans="1:1239" x14ac:dyDescent="0.25">
      <c r="A72" t="s">
        <v>10817</v>
      </c>
      <c r="B72" t="s">
        <v>1241</v>
      </c>
      <c r="C72" t="s">
        <v>1242</v>
      </c>
      <c r="D72" t="s">
        <v>10818</v>
      </c>
      <c r="E72" t="s">
        <v>10819</v>
      </c>
      <c r="F72" t="s">
        <v>4556</v>
      </c>
      <c r="G72" t="s">
        <v>4557</v>
      </c>
      <c r="I72" t="s">
        <v>1247</v>
      </c>
      <c r="J72" t="s">
        <v>1247</v>
      </c>
      <c r="L72" t="s">
        <v>1247</v>
      </c>
      <c r="P72" t="s">
        <v>1247</v>
      </c>
      <c r="Q72" t="s">
        <v>1247</v>
      </c>
      <c r="R72" t="s">
        <v>10820</v>
      </c>
      <c r="S72" t="s">
        <v>10821</v>
      </c>
      <c r="T72" t="s">
        <v>10822</v>
      </c>
      <c r="U72" t="s">
        <v>1247</v>
      </c>
      <c r="V72" t="s">
        <v>1247</v>
      </c>
      <c r="W72" t="s">
        <v>1247</v>
      </c>
      <c r="X72" t="s">
        <v>1247</v>
      </c>
      <c r="Y72" t="s">
        <v>1247</v>
      </c>
      <c r="Z72" t="s">
        <v>1247</v>
      </c>
      <c r="AA72" t="s">
        <v>1247</v>
      </c>
      <c r="AB72" t="s">
        <v>1247</v>
      </c>
      <c r="AC72" t="s">
        <v>10823</v>
      </c>
      <c r="AD72" t="s">
        <v>10824</v>
      </c>
      <c r="AE72" t="s">
        <v>1247</v>
      </c>
      <c r="AF72" t="s">
        <v>10825</v>
      </c>
      <c r="AG72" t="s">
        <v>10826</v>
      </c>
      <c r="AH72" t="s">
        <v>1247</v>
      </c>
      <c r="AI72" t="s">
        <v>1247</v>
      </c>
      <c r="AJ72" t="s">
        <v>10827</v>
      </c>
      <c r="AK72" t="s">
        <v>10828</v>
      </c>
      <c r="AL72" t="s">
        <v>1247</v>
      </c>
      <c r="AM72" t="s">
        <v>1247</v>
      </c>
      <c r="AN72" t="s">
        <v>10829</v>
      </c>
      <c r="AO72" t="s">
        <v>1247</v>
      </c>
      <c r="AP72" t="s">
        <v>1247</v>
      </c>
      <c r="AQ72" t="s">
        <v>10830</v>
      </c>
      <c r="AR72" t="s">
        <v>1247</v>
      </c>
      <c r="AS72" t="s">
        <v>1247</v>
      </c>
      <c r="AT72" t="s">
        <v>1247</v>
      </c>
      <c r="AU72" t="s">
        <v>10831</v>
      </c>
      <c r="AV72" t="s">
        <v>1247</v>
      </c>
      <c r="AW72" t="s">
        <v>1247</v>
      </c>
      <c r="AX72" t="s">
        <v>10832</v>
      </c>
      <c r="AY72" t="s">
        <v>10833</v>
      </c>
      <c r="AZ72" t="s">
        <v>1247</v>
      </c>
      <c r="BA72" t="s">
        <v>10834</v>
      </c>
      <c r="BB72" t="s">
        <v>10835</v>
      </c>
      <c r="BC72" t="s">
        <v>1247</v>
      </c>
      <c r="BD72" t="s">
        <v>1247</v>
      </c>
      <c r="BG72" t="s">
        <v>10836</v>
      </c>
      <c r="BH72" t="s">
        <v>10837</v>
      </c>
      <c r="BJ72" t="s">
        <v>1247</v>
      </c>
      <c r="BK72" t="s">
        <v>1247</v>
      </c>
      <c r="BM72" t="s">
        <v>1247</v>
      </c>
      <c r="BN72" t="s">
        <v>1247</v>
      </c>
      <c r="BO72" t="s">
        <v>1247</v>
      </c>
      <c r="BP72" t="s">
        <v>1247</v>
      </c>
      <c r="BQ72" t="s">
        <v>1247</v>
      </c>
      <c r="BR72" t="s">
        <v>1247</v>
      </c>
      <c r="BT72" t="s">
        <v>1247</v>
      </c>
      <c r="BU72" t="s">
        <v>1247</v>
      </c>
      <c r="BV72" t="s">
        <v>1247</v>
      </c>
      <c r="BW72" t="s">
        <v>10838</v>
      </c>
      <c r="BX72" t="s">
        <v>1247</v>
      </c>
      <c r="BY72" t="s">
        <v>1247</v>
      </c>
      <c r="BZ72" t="s">
        <v>1247</v>
      </c>
      <c r="CA72" t="s">
        <v>1247</v>
      </c>
      <c r="CB72" t="s">
        <v>1247</v>
      </c>
      <c r="CC72" t="s">
        <v>10839</v>
      </c>
      <c r="CD72" t="s">
        <v>10840</v>
      </c>
      <c r="CE72" t="s">
        <v>1247</v>
      </c>
      <c r="CF72" t="s">
        <v>1247</v>
      </c>
      <c r="CG72" t="s">
        <v>1247</v>
      </c>
      <c r="CH72" t="s">
        <v>1247</v>
      </c>
      <c r="CI72" t="s">
        <v>1247</v>
      </c>
      <c r="CJ72" t="s">
        <v>1247</v>
      </c>
      <c r="CK72" t="s">
        <v>1247</v>
      </c>
      <c r="CL72" t="s">
        <v>1247</v>
      </c>
      <c r="CM72" t="s">
        <v>1247</v>
      </c>
      <c r="CN72" t="s">
        <v>10841</v>
      </c>
      <c r="CO72" t="s">
        <v>10842</v>
      </c>
      <c r="CP72" t="s">
        <v>10843</v>
      </c>
      <c r="CQ72" t="s">
        <v>1247</v>
      </c>
      <c r="CS72" t="s">
        <v>1247</v>
      </c>
      <c r="CT72" t="s">
        <v>1247</v>
      </c>
      <c r="CU72" t="s">
        <v>1247</v>
      </c>
      <c r="CV72" t="s">
        <v>10844</v>
      </c>
      <c r="CW72" t="s">
        <v>1247</v>
      </c>
      <c r="CX72" t="s">
        <v>1247</v>
      </c>
      <c r="CY72" t="s">
        <v>10845</v>
      </c>
      <c r="CZ72" t="s">
        <v>1247</v>
      </c>
      <c r="DA72" t="s">
        <v>1247</v>
      </c>
      <c r="DB72" t="s">
        <v>10846</v>
      </c>
      <c r="DC72" t="s">
        <v>10847</v>
      </c>
      <c r="DD72" t="s">
        <v>10848</v>
      </c>
      <c r="DE72" t="s">
        <v>10849</v>
      </c>
      <c r="DF72" t="s">
        <v>1247</v>
      </c>
      <c r="DG72" t="s">
        <v>1247</v>
      </c>
      <c r="DH72" t="s">
        <v>1247</v>
      </c>
      <c r="DI72" t="s">
        <v>1247</v>
      </c>
      <c r="DJ72" t="s">
        <v>10850</v>
      </c>
      <c r="DK72" t="s">
        <v>10851</v>
      </c>
      <c r="DL72" t="s">
        <v>10852</v>
      </c>
      <c r="DM72" t="s">
        <v>10853</v>
      </c>
      <c r="DN72" t="s">
        <v>10854</v>
      </c>
      <c r="DO72" t="s">
        <v>1247</v>
      </c>
      <c r="DP72" t="s">
        <v>10855</v>
      </c>
      <c r="DQ72" t="s">
        <v>10856</v>
      </c>
      <c r="DR72" t="s">
        <v>10857</v>
      </c>
      <c r="DS72" t="s">
        <v>1247</v>
      </c>
      <c r="DT72" t="s">
        <v>1247</v>
      </c>
      <c r="DU72" t="s">
        <v>10858</v>
      </c>
      <c r="DV72" t="s">
        <v>1247</v>
      </c>
      <c r="DW72" t="s">
        <v>1247</v>
      </c>
      <c r="DX72" t="s">
        <v>1247</v>
      </c>
      <c r="DY72" t="s">
        <v>1247</v>
      </c>
      <c r="DZ72" t="s">
        <v>1247</v>
      </c>
      <c r="EA72" t="s">
        <v>10859</v>
      </c>
      <c r="EB72" t="s">
        <v>1247</v>
      </c>
      <c r="EC72" t="s">
        <v>10860</v>
      </c>
      <c r="ED72" t="s">
        <v>1247</v>
      </c>
      <c r="EE72" t="s">
        <v>10861</v>
      </c>
      <c r="EF72" t="s">
        <v>10862</v>
      </c>
      <c r="EG72" t="s">
        <v>1247</v>
      </c>
      <c r="EH72" t="s">
        <v>10863</v>
      </c>
      <c r="EI72" t="s">
        <v>1247</v>
      </c>
      <c r="EJ72" t="s">
        <v>1247</v>
      </c>
      <c r="EK72" t="s">
        <v>10864</v>
      </c>
      <c r="EL72" t="s">
        <v>1247</v>
      </c>
      <c r="EM72" t="s">
        <v>1247</v>
      </c>
      <c r="EN72" t="s">
        <v>1247</v>
      </c>
      <c r="EO72" t="s">
        <v>1247</v>
      </c>
      <c r="EP72" t="s">
        <v>1247</v>
      </c>
      <c r="EQ72" t="s">
        <v>10865</v>
      </c>
      <c r="ER72" t="s">
        <v>1247</v>
      </c>
      <c r="ET72" t="s">
        <v>1247</v>
      </c>
      <c r="EU72" t="s">
        <v>1247</v>
      </c>
      <c r="EV72" t="s">
        <v>1247</v>
      </c>
      <c r="EW72" t="s">
        <v>1247</v>
      </c>
      <c r="EX72" t="s">
        <v>1247</v>
      </c>
      <c r="EY72" t="s">
        <v>1247</v>
      </c>
      <c r="EZ72" t="s">
        <v>1247</v>
      </c>
      <c r="FA72" t="s">
        <v>1247</v>
      </c>
      <c r="FB72" t="s">
        <v>1247</v>
      </c>
      <c r="FC72" t="s">
        <v>1247</v>
      </c>
      <c r="FD72" t="s">
        <v>1247</v>
      </c>
      <c r="FE72" t="s">
        <v>1247</v>
      </c>
      <c r="FF72" t="s">
        <v>1247</v>
      </c>
      <c r="FG72" t="s">
        <v>1247</v>
      </c>
      <c r="FH72" t="s">
        <v>1247</v>
      </c>
      <c r="FI72" t="s">
        <v>1247</v>
      </c>
      <c r="FJ72" t="s">
        <v>1247</v>
      </c>
      <c r="FK72" t="s">
        <v>1247</v>
      </c>
      <c r="FL72" t="s">
        <v>1247</v>
      </c>
      <c r="FM72" t="s">
        <v>1247</v>
      </c>
      <c r="FN72" t="s">
        <v>1247</v>
      </c>
      <c r="FO72" t="s">
        <v>1247</v>
      </c>
      <c r="FP72" t="s">
        <v>1247</v>
      </c>
      <c r="FQ72" t="s">
        <v>1247</v>
      </c>
      <c r="FR72" t="s">
        <v>1247</v>
      </c>
      <c r="FS72" t="s">
        <v>1247</v>
      </c>
      <c r="FT72" t="s">
        <v>1247</v>
      </c>
      <c r="FU72" t="s">
        <v>1247</v>
      </c>
      <c r="FV72" t="s">
        <v>1247</v>
      </c>
      <c r="FW72" t="s">
        <v>1247</v>
      </c>
      <c r="FX72" t="s">
        <v>1247</v>
      </c>
      <c r="FY72" t="s">
        <v>1247</v>
      </c>
      <c r="FZ72" t="s">
        <v>1247</v>
      </c>
      <c r="GA72" t="s">
        <v>1247</v>
      </c>
      <c r="GC72" t="s">
        <v>1247</v>
      </c>
      <c r="GD72" t="s">
        <v>1247</v>
      </c>
      <c r="GE72" t="s">
        <v>1247</v>
      </c>
      <c r="GF72" t="s">
        <v>10866</v>
      </c>
      <c r="GG72" t="s">
        <v>1247</v>
      </c>
      <c r="GH72" t="s">
        <v>1247</v>
      </c>
      <c r="GI72" t="s">
        <v>1247</v>
      </c>
      <c r="GJ72" t="s">
        <v>1247</v>
      </c>
      <c r="GK72" t="s">
        <v>1247</v>
      </c>
      <c r="GL72" t="s">
        <v>10867</v>
      </c>
      <c r="GM72" t="s">
        <v>1247</v>
      </c>
      <c r="GN72" t="s">
        <v>1247</v>
      </c>
      <c r="GO72" t="s">
        <v>10868</v>
      </c>
      <c r="GP72" t="s">
        <v>1247</v>
      </c>
      <c r="GQ72" t="s">
        <v>1247</v>
      </c>
      <c r="GR72" t="s">
        <v>10869</v>
      </c>
      <c r="GS72" t="s">
        <v>1247</v>
      </c>
      <c r="GT72" t="s">
        <v>1247</v>
      </c>
      <c r="GU72" t="s">
        <v>10870</v>
      </c>
      <c r="GV72" t="s">
        <v>1247</v>
      </c>
      <c r="GW72" t="s">
        <v>10871</v>
      </c>
      <c r="GX72" t="s">
        <v>10872</v>
      </c>
      <c r="GY72" t="s">
        <v>10873</v>
      </c>
      <c r="GZ72" t="s">
        <v>10874</v>
      </c>
      <c r="HA72" t="s">
        <v>10875</v>
      </c>
      <c r="HB72" t="s">
        <v>10876</v>
      </c>
      <c r="HC72" t="s">
        <v>10877</v>
      </c>
      <c r="HD72" t="s">
        <v>1247</v>
      </c>
      <c r="HE72" t="s">
        <v>10878</v>
      </c>
      <c r="HF72" t="s">
        <v>1247</v>
      </c>
      <c r="HG72" t="s">
        <v>1247</v>
      </c>
      <c r="HH72" t="s">
        <v>10879</v>
      </c>
      <c r="HI72" t="s">
        <v>1247</v>
      </c>
      <c r="HJ72" t="s">
        <v>1247</v>
      </c>
      <c r="HK72" t="s">
        <v>10880</v>
      </c>
      <c r="HL72" t="s">
        <v>1247</v>
      </c>
      <c r="HM72" t="s">
        <v>1247</v>
      </c>
      <c r="HN72" t="s">
        <v>1247</v>
      </c>
      <c r="HO72" t="s">
        <v>1247</v>
      </c>
      <c r="HP72" t="s">
        <v>1247</v>
      </c>
      <c r="HQ72" t="s">
        <v>1247</v>
      </c>
      <c r="HR72" t="s">
        <v>1247</v>
      </c>
      <c r="HS72" t="s">
        <v>1247</v>
      </c>
      <c r="HT72" t="s">
        <v>1247</v>
      </c>
      <c r="HU72" t="s">
        <v>1247</v>
      </c>
      <c r="HV72" t="s">
        <v>1247</v>
      </c>
      <c r="HW72" t="s">
        <v>1247</v>
      </c>
      <c r="HX72" t="s">
        <v>1247</v>
      </c>
      <c r="HY72" t="s">
        <v>1247</v>
      </c>
      <c r="HZ72" t="s">
        <v>1247</v>
      </c>
      <c r="IA72" t="s">
        <v>10881</v>
      </c>
      <c r="IB72" t="s">
        <v>1247</v>
      </c>
      <c r="ID72" t="s">
        <v>1247</v>
      </c>
      <c r="IE72" t="s">
        <v>1247</v>
      </c>
      <c r="IF72" t="s">
        <v>1247</v>
      </c>
      <c r="IG72" t="s">
        <v>1247</v>
      </c>
      <c r="IH72" t="s">
        <v>1247</v>
      </c>
      <c r="II72" t="s">
        <v>1247</v>
      </c>
      <c r="IJ72" t="s">
        <v>1247</v>
      </c>
      <c r="IK72" t="s">
        <v>1247</v>
      </c>
      <c r="IL72" t="s">
        <v>1247</v>
      </c>
      <c r="IM72" t="s">
        <v>1247</v>
      </c>
      <c r="IN72" t="s">
        <v>1247</v>
      </c>
      <c r="IO72" t="s">
        <v>1247</v>
      </c>
      <c r="IP72" t="s">
        <v>1247</v>
      </c>
      <c r="IQ72" t="s">
        <v>1247</v>
      </c>
      <c r="IR72" t="s">
        <v>1247</v>
      </c>
      <c r="IS72" t="s">
        <v>1247</v>
      </c>
      <c r="IT72" t="s">
        <v>1247</v>
      </c>
      <c r="IU72" t="s">
        <v>1247</v>
      </c>
      <c r="IV72" t="s">
        <v>1247</v>
      </c>
      <c r="IW72" t="s">
        <v>1247</v>
      </c>
      <c r="IX72" t="s">
        <v>1247</v>
      </c>
      <c r="IY72" t="s">
        <v>1247</v>
      </c>
      <c r="IZ72" t="s">
        <v>1247</v>
      </c>
      <c r="JA72" t="s">
        <v>1247</v>
      </c>
      <c r="JB72" t="s">
        <v>1247</v>
      </c>
      <c r="JC72" t="s">
        <v>1247</v>
      </c>
      <c r="JD72" t="s">
        <v>1247</v>
      </c>
      <c r="JE72" t="s">
        <v>1247</v>
      </c>
      <c r="JF72" t="s">
        <v>1247</v>
      </c>
      <c r="JG72" t="s">
        <v>1247</v>
      </c>
      <c r="JH72" t="s">
        <v>10882</v>
      </c>
      <c r="JI72" t="s">
        <v>1247</v>
      </c>
      <c r="JJ72" t="s">
        <v>1247</v>
      </c>
      <c r="JK72" t="s">
        <v>1247</v>
      </c>
      <c r="JM72" t="s">
        <v>1247</v>
      </c>
      <c r="JN72" t="s">
        <v>1247</v>
      </c>
      <c r="JP72" t="s">
        <v>10883</v>
      </c>
      <c r="JQ72" t="s">
        <v>1247</v>
      </c>
      <c r="JR72" t="s">
        <v>1247</v>
      </c>
      <c r="JS72" t="s">
        <v>10884</v>
      </c>
      <c r="JT72" t="s">
        <v>1247</v>
      </c>
      <c r="JU72" t="s">
        <v>1247</v>
      </c>
      <c r="JV72" t="s">
        <v>10885</v>
      </c>
      <c r="JW72" t="s">
        <v>1247</v>
      </c>
      <c r="JX72" t="s">
        <v>1247</v>
      </c>
      <c r="JY72" t="s">
        <v>10886</v>
      </c>
      <c r="JZ72" t="s">
        <v>1247</v>
      </c>
      <c r="KA72" t="s">
        <v>1247</v>
      </c>
      <c r="KB72" t="s">
        <v>10887</v>
      </c>
      <c r="KC72" t="s">
        <v>10888</v>
      </c>
      <c r="KD72" t="s">
        <v>10889</v>
      </c>
      <c r="KE72" t="s">
        <v>10890</v>
      </c>
      <c r="KF72" t="s">
        <v>10891</v>
      </c>
      <c r="KG72" t="s">
        <v>10892</v>
      </c>
      <c r="KH72" t="s">
        <v>10893</v>
      </c>
      <c r="KI72" t="s">
        <v>1247</v>
      </c>
      <c r="KJ72" t="s">
        <v>10894</v>
      </c>
      <c r="KK72" t="s">
        <v>10895</v>
      </c>
      <c r="KL72" t="s">
        <v>10896</v>
      </c>
      <c r="KM72" t="s">
        <v>1247</v>
      </c>
      <c r="KN72" t="s">
        <v>1247</v>
      </c>
      <c r="KO72" t="s">
        <v>10897</v>
      </c>
      <c r="KP72" t="s">
        <v>1247</v>
      </c>
      <c r="KQ72" t="s">
        <v>1247</v>
      </c>
      <c r="KR72" t="s">
        <v>1247</v>
      </c>
      <c r="KS72" t="s">
        <v>1247</v>
      </c>
      <c r="KT72" t="s">
        <v>1247</v>
      </c>
      <c r="KU72" t="s">
        <v>10898</v>
      </c>
      <c r="KV72" t="s">
        <v>1247</v>
      </c>
      <c r="KW72" t="s">
        <v>1247</v>
      </c>
      <c r="KX72" t="s">
        <v>1247</v>
      </c>
      <c r="KY72" t="s">
        <v>10899</v>
      </c>
      <c r="KZ72" t="s">
        <v>10900</v>
      </c>
      <c r="LA72" t="s">
        <v>1247</v>
      </c>
      <c r="LB72" t="s">
        <v>1247</v>
      </c>
      <c r="LC72" t="s">
        <v>1247</v>
      </c>
      <c r="LD72" t="s">
        <v>1247</v>
      </c>
      <c r="LE72" t="s">
        <v>1247</v>
      </c>
      <c r="LF72" t="s">
        <v>1247</v>
      </c>
      <c r="LG72" t="s">
        <v>1247</v>
      </c>
      <c r="LH72" t="s">
        <v>1247</v>
      </c>
      <c r="LI72" t="s">
        <v>1247</v>
      </c>
      <c r="LJ72" t="s">
        <v>1247</v>
      </c>
      <c r="LK72" t="s">
        <v>10901</v>
      </c>
      <c r="LL72" t="s">
        <v>1247</v>
      </c>
      <c r="LN72" t="s">
        <v>1247</v>
      </c>
      <c r="LO72" t="s">
        <v>1247</v>
      </c>
      <c r="LP72" t="s">
        <v>1247</v>
      </c>
      <c r="LQ72" t="s">
        <v>1247</v>
      </c>
      <c r="LR72" t="s">
        <v>1247</v>
      </c>
      <c r="LS72" t="s">
        <v>1247</v>
      </c>
      <c r="LT72" t="s">
        <v>1247</v>
      </c>
      <c r="LU72" t="s">
        <v>1247</v>
      </c>
      <c r="LV72" t="s">
        <v>1247</v>
      </c>
      <c r="LW72" t="s">
        <v>1247</v>
      </c>
      <c r="LX72" t="s">
        <v>1247</v>
      </c>
      <c r="LY72" t="s">
        <v>1247</v>
      </c>
      <c r="LZ72" t="s">
        <v>1247</v>
      </c>
      <c r="MA72" t="s">
        <v>1247</v>
      </c>
      <c r="MB72" t="s">
        <v>1247</v>
      </c>
      <c r="MC72" t="s">
        <v>1247</v>
      </c>
      <c r="MD72" t="s">
        <v>1247</v>
      </c>
      <c r="ME72" t="s">
        <v>1247</v>
      </c>
      <c r="MF72" t="s">
        <v>1247</v>
      </c>
      <c r="MG72" t="s">
        <v>1247</v>
      </c>
      <c r="MH72" t="s">
        <v>1247</v>
      </c>
      <c r="MI72" t="s">
        <v>1247</v>
      </c>
      <c r="MJ72" t="s">
        <v>1247</v>
      </c>
      <c r="MK72" t="s">
        <v>1247</v>
      </c>
      <c r="ML72" t="s">
        <v>1247</v>
      </c>
      <c r="MM72" t="s">
        <v>1247</v>
      </c>
      <c r="MN72" t="s">
        <v>1247</v>
      </c>
      <c r="MO72" t="s">
        <v>1247</v>
      </c>
      <c r="MP72" t="s">
        <v>1247</v>
      </c>
      <c r="MQ72" t="s">
        <v>1247</v>
      </c>
      <c r="MR72" t="s">
        <v>10902</v>
      </c>
      <c r="MS72" t="s">
        <v>1247</v>
      </c>
      <c r="MT72" t="s">
        <v>1247</v>
      </c>
      <c r="MU72" t="s">
        <v>1247</v>
      </c>
      <c r="MW72" t="s">
        <v>1247</v>
      </c>
      <c r="MX72" t="s">
        <v>1247</v>
      </c>
      <c r="MY72" t="s">
        <v>1247</v>
      </c>
      <c r="MZ72" t="s">
        <v>10903</v>
      </c>
      <c r="NA72" t="s">
        <v>1247</v>
      </c>
      <c r="NB72" t="s">
        <v>1247</v>
      </c>
      <c r="NC72" t="s">
        <v>10904</v>
      </c>
      <c r="ND72" t="s">
        <v>1247</v>
      </c>
      <c r="NE72" t="s">
        <v>1247</v>
      </c>
      <c r="NF72" t="s">
        <v>10905</v>
      </c>
      <c r="NG72" t="s">
        <v>10906</v>
      </c>
      <c r="NH72" t="s">
        <v>10907</v>
      </c>
      <c r="NI72" t="s">
        <v>10908</v>
      </c>
      <c r="NJ72" t="s">
        <v>1247</v>
      </c>
      <c r="NK72" t="s">
        <v>1247</v>
      </c>
      <c r="NL72" t="s">
        <v>1247</v>
      </c>
      <c r="NM72" t="s">
        <v>1247</v>
      </c>
      <c r="NN72" t="s">
        <v>1247</v>
      </c>
      <c r="NO72" t="s">
        <v>10909</v>
      </c>
      <c r="NP72" t="s">
        <v>10910</v>
      </c>
      <c r="NQ72" t="s">
        <v>10911</v>
      </c>
      <c r="NR72" t="s">
        <v>10912</v>
      </c>
      <c r="NS72" t="s">
        <v>1247</v>
      </c>
      <c r="NT72" t="s">
        <v>10913</v>
      </c>
      <c r="NU72" t="s">
        <v>10914</v>
      </c>
      <c r="NV72" t="s">
        <v>10915</v>
      </c>
      <c r="NW72" t="s">
        <v>1247</v>
      </c>
      <c r="NX72" t="s">
        <v>1247</v>
      </c>
      <c r="NY72" t="s">
        <v>10916</v>
      </c>
      <c r="NZ72" t="s">
        <v>1247</v>
      </c>
      <c r="OA72" t="s">
        <v>10917</v>
      </c>
      <c r="OB72" t="s">
        <v>1247</v>
      </c>
      <c r="OC72" t="s">
        <v>1247</v>
      </c>
      <c r="OD72" t="s">
        <v>1247</v>
      </c>
      <c r="OE72" t="s">
        <v>10918</v>
      </c>
      <c r="OF72" t="s">
        <v>1247</v>
      </c>
      <c r="OG72" t="s">
        <v>1247</v>
      </c>
      <c r="OH72" t="s">
        <v>1247</v>
      </c>
      <c r="OI72" t="s">
        <v>10919</v>
      </c>
      <c r="OJ72" t="s">
        <v>10920</v>
      </c>
      <c r="OK72" t="s">
        <v>1247</v>
      </c>
      <c r="OL72" t="s">
        <v>10921</v>
      </c>
      <c r="OM72" t="s">
        <v>10922</v>
      </c>
      <c r="ON72" t="s">
        <v>1247</v>
      </c>
      <c r="OO72" t="s">
        <v>10923</v>
      </c>
      <c r="OP72" t="s">
        <v>1247</v>
      </c>
      <c r="OQ72" t="s">
        <v>1247</v>
      </c>
      <c r="OR72" t="s">
        <v>1247</v>
      </c>
      <c r="OS72" t="s">
        <v>1247</v>
      </c>
      <c r="OT72" t="s">
        <v>1247</v>
      </c>
      <c r="OU72" t="s">
        <v>10924</v>
      </c>
      <c r="OV72" t="s">
        <v>1247</v>
      </c>
      <c r="OX72" t="s">
        <v>1247</v>
      </c>
      <c r="OY72" t="s">
        <v>1247</v>
      </c>
      <c r="OZ72" t="s">
        <v>1247</v>
      </c>
      <c r="PA72" t="s">
        <v>1247</v>
      </c>
      <c r="PB72" t="s">
        <v>10925</v>
      </c>
      <c r="PC72" t="s">
        <v>1247</v>
      </c>
      <c r="PD72" t="s">
        <v>1247</v>
      </c>
      <c r="PE72" t="s">
        <v>1247</v>
      </c>
      <c r="PF72" t="s">
        <v>1247</v>
      </c>
      <c r="PG72" t="s">
        <v>1247</v>
      </c>
      <c r="PH72" t="s">
        <v>1247</v>
      </c>
      <c r="PI72" t="s">
        <v>1247</v>
      </c>
      <c r="PJ72" t="s">
        <v>1247</v>
      </c>
      <c r="PK72" t="s">
        <v>1247</v>
      </c>
      <c r="PL72" t="s">
        <v>10926</v>
      </c>
      <c r="PM72" t="s">
        <v>1247</v>
      </c>
      <c r="PN72" t="s">
        <v>1247</v>
      </c>
      <c r="PO72" t="s">
        <v>1247</v>
      </c>
      <c r="PP72" t="s">
        <v>1247</v>
      </c>
      <c r="PQ72" t="s">
        <v>10927</v>
      </c>
      <c r="PR72" t="s">
        <v>1247</v>
      </c>
      <c r="PS72" t="s">
        <v>1247</v>
      </c>
      <c r="PT72" t="s">
        <v>1247</v>
      </c>
      <c r="PU72" t="s">
        <v>1247</v>
      </c>
      <c r="PV72" t="s">
        <v>1247</v>
      </c>
      <c r="PW72" t="s">
        <v>1247</v>
      </c>
      <c r="PX72" t="s">
        <v>1247</v>
      </c>
      <c r="PY72" t="s">
        <v>1247</v>
      </c>
      <c r="PZ72" t="s">
        <v>1247</v>
      </c>
      <c r="QA72" t="s">
        <v>1247</v>
      </c>
      <c r="QB72" t="s">
        <v>10928</v>
      </c>
      <c r="QC72" t="s">
        <v>10929</v>
      </c>
      <c r="QD72" t="s">
        <v>1247</v>
      </c>
      <c r="QE72" t="s">
        <v>1247</v>
      </c>
      <c r="QH72" t="s">
        <v>1247</v>
      </c>
      <c r="QI72" t="s">
        <v>1247</v>
      </c>
      <c r="QJ72" t="s">
        <v>10930</v>
      </c>
      <c r="QK72" t="s">
        <v>1247</v>
      </c>
      <c r="QL72" t="s">
        <v>1247</v>
      </c>
      <c r="QM72" t="s">
        <v>10931</v>
      </c>
      <c r="QN72" t="s">
        <v>1247</v>
      </c>
      <c r="QO72" t="s">
        <v>1247</v>
      </c>
      <c r="QP72" t="s">
        <v>10932</v>
      </c>
      <c r="QQ72" t="s">
        <v>10933</v>
      </c>
      <c r="QR72" t="s">
        <v>10934</v>
      </c>
      <c r="QS72" t="s">
        <v>10935</v>
      </c>
      <c r="QT72" t="s">
        <v>1247</v>
      </c>
      <c r="QU72" t="s">
        <v>1247</v>
      </c>
      <c r="QV72" t="s">
        <v>1247</v>
      </c>
      <c r="QW72" t="s">
        <v>1247</v>
      </c>
      <c r="QX72" t="s">
        <v>1247</v>
      </c>
      <c r="QY72" t="s">
        <v>10936</v>
      </c>
      <c r="QZ72" t="s">
        <v>10937</v>
      </c>
      <c r="RA72" t="s">
        <v>10938</v>
      </c>
      <c r="RB72" t="s">
        <v>10939</v>
      </c>
      <c r="RC72" t="s">
        <v>1247</v>
      </c>
      <c r="RD72" t="s">
        <v>10940</v>
      </c>
      <c r="RE72" t="s">
        <v>10941</v>
      </c>
      <c r="RF72" t="s">
        <v>10942</v>
      </c>
      <c r="RG72" t="s">
        <v>1247</v>
      </c>
      <c r="RH72" t="s">
        <v>1247</v>
      </c>
      <c r="RI72" t="s">
        <v>10943</v>
      </c>
      <c r="RJ72" t="s">
        <v>1247</v>
      </c>
      <c r="RK72" t="s">
        <v>10944</v>
      </c>
      <c r="RL72" t="s">
        <v>1247</v>
      </c>
      <c r="RM72" t="s">
        <v>1247</v>
      </c>
      <c r="RN72" t="s">
        <v>1247</v>
      </c>
      <c r="RO72" t="s">
        <v>10945</v>
      </c>
      <c r="RP72" t="s">
        <v>1247</v>
      </c>
      <c r="RQ72" t="s">
        <v>1247</v>
      </c>
      <c r="RR72" t="s">
        <v>1247</v>
      </c>
      <c r="RS72" t="s">
        <v>10946</v>
      </c>
      <c r="RT72" t="s">
        <v>10947</v>
      </c>
      <c r="RU72" t="s">
        <v>1247</v>
      </c>
      <c r="RV72" t="s">
        <v>1247</v>
      </c>
      <c r="RW72" t="s">
        <v>1247</v>
      </c>
      <c r="RX72" t="s">
        <v>1247</v>
      </c>
      <c r="RY72" t="s">
        <v>1247</v>
      </c>
      <c r="RZ72" t="s">
        <v>1247</v>
      </c>
      <c r="SA72" t="s">
        <v>1247</v>
      </c>
      <c r="SB72" t="s">
        <v>1247</v>
      </c>
      <c r="SC72" t="s">
        <v>1247</v>
      </c>
      <c r="SD72" t="s">
        <v>1247</v>
      </c>
      <c r="SE72" t="s">
        <v>10948</v>
      </c>
      <c r="SF72" t="s">
        <v>1247</v>
      </c>
      <c r="SH72" t="s">
        <v>1247</v>
      </c>
      <c r="SI72" t="s">
        <v>1247</v>
      </c>
      <c r="SJ72" t="s">
        <v>1247</v>
      </c>
      <c r="SK72" t="s">
        <v>1247</v>
      </c>
      <c r="SL72" t="s">
        <v>10949</v>
      </c>
      <c r="SM72" t="s">
        <v>1247</v>
      </c>
      <c r="SN72" t="s">
        <v>1247</v>
      </c>
      <c r="SO72" t="s">
        <v>1247</v>
      </c>
      <c r="SP72" t="s">
        <v>1247</v>
      </c>
      <c r="SQ72" t="s">
        <v>1247</v>
      </c>
      <c r="SR72" t="s">
        <v>1247</v>
      </c>
      <c r="SS72" t="s">
        <v>1247</v>
      </c>
      <c r="ST72" t="s">
        <v>1247</v>
      </c>
      <c r="SU72" t="s">
        <v>1247</v>
      </c>
      <c r="SV72" t="s">
        <v>1247</v>
      </c>
      <c r="SW72" t="s">
        <v>1247</v>
      </c>
      <c r="SX72" t="s">
        <v>1247</v>
      </c>
      <c r="SY72" t="s">
        <v>1247</v>
      </c>
      <c r="SZ72" t="s">
        <v>1247</v>
      </c>
      <c r="TA72" t="s">
        <v>1247</v>
      </c>
      <c r="TB72" t="s">
        <v>1247</v>
      </c>
      <c r="TC72" t="s">
        <v>1247</v>
      </c>
      <c r="TD72" t="s">
        <v>1247</v>
      </c>
      <c r="TE72" t="s">
        <v>1247</v>
      </c>
      <c r="TF72" t="s">
        <v>1247</v>
      </c>
      <c r="TG72" t="s">
        <v>1247</v>
      </c>
      <c r="TH72" t="s">
        <v>1247</v>
      </c>
      <c r="TI72" t="s">
        <v>1247</v>
      </c>
      <c r="TJ72" t="s">
        <v>1247</v>
      </c>
      <c r="TK72" t="s">
        <v>1247</v>
      </c>
      <c r="TL72" t="s">
        <v>10950</v>
      </c>
      <c r="TM72" t="s">
        <v>1247</v>
      </c>
      <c r="TN72" t="s">
        <v>1247</v>
      </c>
      <c r="TO72" t="s">
        <v>1247</v>
      </c>
      <c r="TQ72" t="s">
        <v>1247</v>
      </c>
      <c r="TR72" t="s">
        <v>1247</v>
      </c>
      <c r="TS72" t="s">
        <v>1247</v>
      </c>
      <c r="TT72" t="s">
        <v>10951</v>
      </c>
      <c r="TU72" t="s">
        <v>1247</v>
      </c>
      <c r="TV72" t="s">
        <v>1247</v>
      </c>
      <c r="TW72" t="s">
        <v>10952</v>
      </c>
      <c r="TX72" t="s">
        <v>1247</v>
      </c>
      <c r="TY72" t="s">
        <v>1247</v>
      </c>
      <c r="TZ72" t="s">
        <v>10953</v>
      </c>
      <c r="UA72" t="s">
        <v>1247</v>
      </c>
      <c r="UB72" t="s">
        <v>10954</v>
      </c>
      <c r="UC72" t="s">
        <v>1247</v>
      </c>
      <c r="UD72" t="s">
        <v>1247</v>
      </c>
      <c r="UE72" t="s">
        <v>1247</v>
      </c>
      <c r="UF72" t="s">
        <v>10955</v>
      </c>
      <c r="UG72" t="s">
        <v>10956</v>
      </c>
      <c r="UH72" t="s">
        <v>10957</v>
      </c>
      <c r="UI72" t="s">
        <v>10958</v>
      </c>
      <c r="UJ72" t="s">
        <v>1247</v>
      </c>
      <c r="UK72" t="s">
        <v>10959</v>
      </c>
      <c r="UL72" t="s">
        <v>10960</v>
      </c>
      <c r="UM72" t="s">
        <v>1247</v>
      </c>
      <c r="UN72" t="s">
        <v>10961</v>
      </c>
      <c r="UO72" t="s">
        <v>10962</v>
      </c>
      <c r="UP72" t="s">
        <v>10963</v>
      </c>
      <c r="UQ72" t="s">
        <v>1247</v>
      </c>
      <c r="UR72" t="s">
        <v>1247</v>
      </c>
      <c r="US72" t="s">
        <v>10964</v>
      </c>
      <c r="UT72" t="s">
        <v>1247</v>
      </c>
      <c r="UU72" t="s">
        <v>1247</v>
      </c>
      <c r="UV72" t="s">
        <v>1247</v>
      </c>
      <c r="UW72" t="s">
        <v>1247</v>
      </c>
      <c r="UX72" t="s">
        <v>1247</v>
      </c>
      <c r="UY72" t="s">
        <v>10965</v>
      </c>
      <c r="UZ72" t="s">
        <v>1247</v>
      </c>
      <c r="VA72" t="s">
        <v>1247</v>
      </c>
      <c r="VB72" t="s">
        <v>1247</v>
      </c>
      <c r="VC72" t="s">
        <v>10966</v>
      </c>
      <c r="VD72" t="s">
        <v>10967</v>
      </c>
      <c r="VE72" t="s">
        <v>1247</v>
      </c>
      <c r="VF72" t="s">
        <v>1247</v>
      </c>
      <c r="VG72" t="s">
        <v>1247</v>
      </c>
      <c r="VH72" t="s">
        <v>1247</v>
      </c>
      <c r="VI72" t="s">
        <v>1247</v>
      </c>
      <c r="VJ72" t="s">
        <v>10968</v>
      </c>
      <c r="VK72" t="s">
        <v>1247</v>
      </c>
      <c r="VL72" t="s">
        <v>1247</v>
      </c>
      <c r="VM72" t="s">
        <v>1247</v>
      </c>
      <c r="VN72" t="s">
        <v>1247</v>
      </c>
      <c r="VO72" t="s">
        <v>10969</v>
      </c>
      <c r="VP72" t="s">
        <v>1247</v>
      </c>
      <c r="VR72" t="s">
        <v>1247</v>
      </c>
      <c r="VS72" t="s">
        <v>1247</v>
      </c>
      <c r="VT72" t="s">
        <v>1247</v>
      </c>
      <c r="VU72" t="s">
        <v>1247</v>
      </c>
      <c r="VV72" t="s">
        <v>10970</v>
      </c>
      <c r="VW72" t="s">
        <v>1247</v>
      </c>
      <c r="VX72" t="s">
        <v>1247</v>
      </c>
      <c r="VY72" t="s">
        <v>1247</v>
      </c>
      <c r="VZ72" t="s">
        <v>1247</v>
      </c>
      <c r="WA72" t="s">
        <v>1247</v>
      </c>
      <c r="WB72" t="s">
        <v>1247</v>
      </c>
      <c r="WC72" t="s">
        <v>1247</v>
      </c>
      <c r="WD72" t="s">
        <v>1247</v>
      </c>
      <c r="WE72" t="s">
        <v>1247</v>
      </c>
      <c r="WF72" t="s">
        <v>1247</v>
      </c>
      <c r="WG72" t="s">
        <v>1247</v>
      </c>
      <c r="WH72" t="s">
        <v>1247</v>
      </c>
      <c r="WI72" t="s">
        <v>1247</v>
      </c>
      <c r="WJ72" t="s">
        <v>1247</v>
      </c>
      <c r="WK72" t="s">
        <v>1247</v>
      </c>
      <c r="WL72" t="s">
        <v>1247</v>
      </c>
      <c r="WM72" t="s">
        <v>1247</v>
      </c>
      <c r="WN72" t="s">
        <v>1247</v>
      </c>
      <c r="WO72" t="s">
        <v>1247</v>
      </c>
      <c r="WP72" t="s">
        <v>1247</v>
      </c>
      <c r="WQ72" t="s">
        <v>1247</v>
      </c>
      <c r="WR72" t="s">
        <v>1247</v>
      </c>
      <c r="WS72" t="s">
        <v>1247</v>
      </c>
      <c r="WT72" t="s">
        <v>1247</v>
      </c>
      <c r="WU72" t="s">
        <v>1247</v>
      </c>
      <c r="WV72" t="s">
        <v>10971</v>
      </c>
      <c r="WW72" t="s">
        <v>10972</v>
      </c>
      <c r="WX72" t="s">
        <v>1247</v>
      </c>
      <c r="WY72" t="s">
        <v>1247</v>
      </c>
      <c r="XA72" t="s">
        <v>1247</v>
      </c>
      <c r="XB72" t="s">
        <v>1247</v>
      </c>
      <c r="XD72" t="s">
        <v>1247</v>
      </c>
      <c r="XH72" t="s">
        <v>1247</v>
      </c>
      <c r="XI72" t="s">
        <v>1247</v>
      </c>
      <c r="XJ72" t="s">
        <v>1247</v>
      </c>
      <c r="XK72" t="s">
        <v>1247</v>
      </c>
      <c r="XL72" t="s">
        <v>1247</v>
      </c>
      <c r="XM72" t="s">
        <v>1247</v>
      </c>
      <c r="XN72" t="s">
        <v>1247</v>
      </c>
      <c r="XO72" t="s">
        <v>1247</v>
      </c>
      <c r="XP72" t="s">
        <v>1247</v>
      </c>
      <c r="XQ72" t="s">
        <v>1247</v>
      </c>
      <c r="XR72" t="s">
        <v>1247</v>
      </c>
      <c r="XS72" t="s">
        <v>1247</v>
      </c>
      <c r="XT72" t="s">
        <v>1247</v>
      </c>
      <c r="XU72" t="s">
        <v>1247</v>
      </c>
      <c r="XV72" t="s">
        <v>1247</v>
      </c>
      <c r="XW72" t="s">
        <v>1247</v>
      </c>
      <c r="XX72" t="s">
        <v>1247</v>
      </c>
      <c r="XY72" t="s">
        <v>1247</v>
      </c>
      <c r="XZ72" t="s">
        <v>1247</v>
      </c>
      <c r="YA72" t="s">
        <v>1247</v>
      </c>
      <c r="YB72" t="s">
        <v>1247</v>
      </c>
      <c r="YC72" t="s">
        <v>1247</v>
      </c>
      <c r="YD72" t="s">
        <v>1247</v>
      </c>
      <c r="YE72" t="s">
        <v>1247</v>
      </c>
      <c r="YF72" t="s">
        <v>1247</v>
      </c>
      <c r="YG72" t="s">
        <v>1247</v>
      </c>
      <c r="YH72" t="s">
        <v>1247</v>
      </c>
      <c r="YI72" t="s">
        <v>1247</v>
      </c>
      <c r="YJ72" t="s">
        <v>1247</v>
      </c>
      <c r="YK72" t="s">
        <v>1247</v>
      </c>
      <c r="YL72" t="s">
        <v>1247</v>
      </c>
      <c r="YM72" t="s">
        <v>1247</v>
      </c>
      <c r="YN72" t="s">
        <v>1247</v>
      </c>
      <c r="YO72" t="s">
        <v>1247</v>
      </c>
      <c r="YP72" t="s">
        <v>1247</v>
      </c>
      <c r="YQ72" t="s">
        <v>1247</v>
      </c>
      <c r="YR72" t="s">
        <v>1247</v>
      </c>
      <c r="YS72" t="s">
        <v>1247</v>
      </c>
      <c r="YT72" t="s">
        <v>1247</v>
      </c>
      <c r="YU72" t="s">
        <v>1247</v>
      </c>
      <c r="YV72" t="s">
        <v>1247</v>
      </c>
      <c r="YY72" t="s">
        <v>1247</v>
      </c>
      <c r="YZ72" t="s">
        <v>1247</v>
      </c>
      <c r="ZB72" t="s">
        <v>1247</v>
      </c>
      <c r="ZC72" t="s">
        <v>1247</v>
      </c>
      <c r="ZE72" t="s">
        <v>1247</v>
      </c>
      <c r="ZF72" t="s">
        <v>1247</v>
      </c>
      <c r="ZG72" t="s">
        <v>1247</v>
      </c>
      <c r="ZH72" t="s">
        <v>1247</v>
      </c>
      <c r="ZI72" t="s">
        <v>1247</v>
      </c>
      <c r="ZJ72" t="s">
        <v>1247</v>
      </c>
      <c r="ZL72" t="s">
        <v>1247</v>
      </c>
      <c r="ZM72" t="s">
        <v>1247</v>
      </c>
      <c r="ZN72" t="s">
        <v>1247</v>
      </c>
      <c r="ZO72" t="s">
        <v>1247</v>
      </c>
      <c r="ZP72" t="s">
        <v>1247</v>
      </c>
      <c r="ZQ72" t="s">
        <v>1247</v>
      </c>
      <c r="ZR72" t="s">
        <v>1247</v>
      </c>
      <c r="ZS72" t="s">
        <v>1247</v>
      </c>
      <c r="ZT72" t="s">
        <v>1247</v>
      </c>
      <c r="ZU72" t="s">
        <v>1247</v>
      </c>
      <c r="ZV72" t="s">
        <v>1247</v>
      </c>
      <c r="ZW72" t="s">
        <v>1247</v>
      </c>
      <c r="ZX72" t="s">
        <v>1247</v>
      </c>
      <c r="ZY72" t="s">
        <v>1247</v>
      </c>
      <c r="ZZ72" t="s">
        <v>1247</v>
      </c>
      <c r="AAA72" t="s">
        <v>1247</v>
      </c>
      <c r="AAB72" t="s">
        <v>1247</v>
      </c>
      <c r="AAC72" t="s">
        <v>1247</v>
      </c>
      <c r="AAD72" t="s">
        <v>1247</v>
      </c>
      <c r="AAE72" t="s">
        <v>1247</v>
      </c>
      <c r="AAF72" t="s">
        <v>1247</v>
      </c>
      <c r="AAG72" t="s">
        <v>1247</v>
      </c>
      <c r="AAH72" t="s">
        <v>1247</v>
      </c>
      <c r="AAI72" t="s">
        <v>1247</v>
      </c>
      <c r="AAK72" t="s">
        <v>1247</v>
      </c>
      <c r="AAL72" t="s">
        <v>1247</v>
      </c>
      <c r="AAM72" t="s">
        <v>1247</v>
      </c>
      <c r="AAN72" t="s">
        <v>1247</v>
      </c>
      <c r="AAO72" t="s">
        <v>1247</v>
      </c>
      <c r="AAP72" t="s">
        <v>1247</v>
      </c>
      <c r="AAQ72" t="s">
        <v>1247</v>
      </c>
      <c r="AAR72" t="s">
        <v>1247</v>
      </c>
      <c r="AAS72" t="s">
        <v>1247</v>
      </c>
      <c r="AAT72" t="s">
        <v>1247</v>
      </c>
      <c r="AAU72" t="s">
        <v>1247</v>
      </c>
      <c r="AAV72" t="s">
        <v>1247</v>
      </c>
      <c r="AAW72" t="s">
        <v>1247</v>
      </c>
      <c r="AAX72" t="s">
        <v>1247</v>
      </c>
      <c r="AAY72" t="s">
        <v>1247</v>
      </c>
      <c r="AAZ72" t="s">
        <v>1247</v>
      </c>
      <c r="ABA72" t="s">
        <v>1247</v>
      </c>
      <c r="ABB72" t="s">
        <v>1247</v>
      </c>
      <c r="ABC72" t="s">
        <v>1247</v>
      </c>
      <c r="ABD72" t="s">
        <v>1247</v>
      </c>
      <c r="ABE72" t="s">
        <v>1247</v>
      </c>
      <c r="ABF72" t="s">
        <v>1247</v>
      </c>
      <c r="ABG72" t="s">
        <v>1247</v>
      </c>
      <c r="ABH72" t="s">
        <v>1247</v>
      </c>
      <c r="ABI72" t="s">
        <v>1247</v>
      </c>
      <c r="ABJ72" t="s">
        <v>1247</v>
      </c>
      <c r="ABK72" t="s">
        <v>1247</v>
      </c>
      <c r="ABL72" t="s">
        <v>1247</v>
      </c>
      <c r="ABM72" t="s">
        <v>1247</v>
      </c>
      <c r="ABN72" t="s">
        <v>1247</v>
      </c>
      <c r="ABO72" t="s">
        <v>1247</v>
      </c>
      <c r="ABP72" t="s">
        <v>1247</v>
      </c>
      <c r="ABQ72" t="s">
        <v>1247</v>
      </c>
      <c r="ABR72" t="s">
        <v>1247</v>
      </c>
      <c r="ABS72" t="s">
        <v>1247</v>
      </c>
      <c r="ABT72" t="s">
        <v>1247</v>
      </c>
      <c r="ABU72" t="s">
        <v>1247</v>
      </c>
      <c r="ABV72" t="s">
        <v>1247</v>
      </c>
      <c r="ABW72" t="s">
        <v>1247</v>
      </c>
      <c r="ABX72" t="s">
        <v>1247</v>
      </c>
      <c r="ABY72" t="s">
        <v>1247</v>
      </c>
      <c r="ABZ72" t="s">
        <v>1247</v>
      </c>
      <c r="ACA72" t="s">
        <v>1247</v>
      </c>
      <c r="ACB72" t="s">
        <v>1247</v>
      </c>
      <c r="ACC72" t="s">
        <v>1247</v>
      </c>
      <c r="ACD72" t="s">
        <v>1247</v>
      </c>
      <c r="ACE72" t="s">
        <v>1247</v>
      </c>
      <c r="ACF72" t="s">
        <v>1247</v>
      </c>
      <c r="ACG72" t="s">
        <v>1247</v>
      </c>
      <c r="ACH72" t="s">
        <v>1247</v>
      </c>
      <c r="ACI72" t="s">
        <v>1247</v>
      </c>
      <c r="ACJ72" t="s">
        <v>1247</v>
      </c>
      <c r="ACL72" t="s">
        <v>1247</v>
      </c>
      <c r="ACM72" t="s">
        <v>1247</v>
      </c>
      <c r="ACN72" t="s">
        <v>1247</v>
      </c>
      <c r="ACO72" t="s">
        <v>1247</v>
      </c>
      <c r="ACP72" t="s">
        <v>1247</v>
      </c>
      <c r="ACQ72" t="s">
        <v>1247</v>
      </c>
      <c r="ACR72" t="s">
        <v>1247</v>
      </c>
      <c r="ACS72" t="s">
        <v>1247</v>
      </c>
      <c r="ACT72" t="s">
        <v>1247</v>
      </c>
      <c r="ACU72" t="s">
        <v>1247</v>
      </c>
      <c r="ACV72" t="s">
        <v>1247</v>
      </c>
      <c r="ACW72" t="s">
        <v>1247</v>
      </c>
      <c r="ACX72" t="s">
        <v>1247</v>
      </c>
      <c r="ACY72" t="s">
        <v>1247</v>
      </c>
      <c r="ACZ72" t="s">
        <v>1247</v>
      </c>
      <c r="ADA72" t="s">
        <v>1247</v>
      </c>
      <c r="ADB72" t="s">
        <v>1247</v>
      </c>
      <c r="ADC72" t="s">
        <v>1247</v>
      </c>
      <c r="ADD72" t="s">
        <v>1247</v>
      </c>
      <c r="ADE72" t="s">
        <v>1247</v>
      </c>
      <c r="ADF72" t="s">
        <v>1247</v>
      </c>
      <c r="ADG72" t="s">
        <v>1247</v>
      </c>
      <c r="ADH72" t="s">
        <v>1247</v>
      </c>
      <c r="ADI72" t="s">
        <v>1247</v>
      </c>
      <c r="ADJ72" t="s">
        <v>1247</v>
      </c>
      <c r="ADK72" t="s">
        <v>1247</v>
      </c>
      <c r="ADL72" t="s">
        <v>1247</v>
      </c>
      <c r="ADM72" t="s">
        <v>1247</v>
      </c>
      <c r="ADN72" t="s">
        <v>1247</v>
      </c>
      <c r="ADO72" t="s">
        <v>1247</v>
      </c>
      <c r="ADP72" t="s">
        <v>1247</v>
      </c>
      <c r="ADQ72" t="s">
        <v>1247</v>
      </c>
      <c r="ADR72" t="s">
        <v>1247</v>
      </c>
      <c r="ADS72" t="s">
        <v>1247</v>
      </c>
      <c r="ADU72" t="s">
        <v>1247</v>
      </c>
      <c r="ADV72" t="s">
        <v>1247</v>
      </c>
      <c r="ADW72" t="s">
        <v>1247</v>
      </c>
      <c r="ADX72" t="s">
        <v>10973</v>
      </c>
      <c r="ADY72" t="s">
        <v>1247</v>
      </c>
      <c r="ADZ72" t="s">
        <v>1247</v>
      </c>
      <c r="AEA72" t="s">
        <v>1247</v>
      </c>
      <c r="AEB72" t="s">
        <v>1247</v>
      </c>
      <c r="AEC72" t="s">
        <v>1247</v>
      </c>
      <c r="AED72" t="s">
        <v>1247</v>
      </c>
      <c r="AEE72" t="s">
        <v>1247</v>
      </c>
      <c r="AEF72" t="s">
        <v>1247</v>
      </c>
      <c r="AEG72" t="s">
        <v>1247</v>
      </c>
      <c r="AEH72" t="s">
        <v>1247</v>
      </c>
      <c r="AEI72" t="s">
        <v>1247</v>
      </c>
      <c r="AEJ72" t="s">
        <v>1247</v>
      </c>
      <c r="AEK72" t="s">
        <v>1247</v>
      </c>
      <c r="AEL72" t="s">
        <v>1247</v>
      </c>
      <c r="AEM72" t="s">
        <v>1247</v>
      </c>
      <c r="AEN72" t="s">
        <v>1247</v>
      </c>
      <c r="AEO72" t="s">
        <v>1247</v>
      </c>
      <c r="AEP72" t="s">
        <v>1247</v>
      </c>
      <c r="AEQ72" t="s">
        <v>1247</v>
      </c>
      <c r="AER72" t="s">
        <v>1247</v>
      </c>
      <c r="AES72" t="s">
        <v>1247</v>
      </c>
      <c r="AET72" t="s">
        <v>1247</v>
      </c>
      <c r="AEU72" t="s">
        <v>1247</v>
      </c>
      <c r="AEV72" t="s">
        <v>1247</v>
      </c>
      <c r="AEW72" t="s">
        <v>1247</v>
      </c>
      <c r="AEX72" t="s">
        <v>1247</v>
      </c>
      <c r="AEY72" t="s">
        <v>1247</v>
      </c>
      <c r="AEZ72" t="s">
        <v>1247</v>
      </c>
      <c r="AFA72" t="s">
        <v>1247</v>
      </c>
      <c r="AFB72" t="s">
        <v>1247</v>
      </c>
      <c r="AFC72" t="s">
        <v>1247</v>
      </c>
      <c r="AFD72" t="s">
        <v>1247</v>
      </c>
      <c r="AFE72" t="s">
        <v>1247</v>
      </c>
      <c r="AFF72" t="s">
        <v>1247</v>
      </c>
      <c r="AFG72" t="s">
        <v>1247</v>
      </c>
      <c r="AFH72" t="s">
        <v>1247</v>
      </c>
      <c r="AFI72" t="s">
        <v>1247</v>
      </c>
      <c r="AFJ72" t="s">
        <v>1247</v>
      </c>
      <c r="AFK72" t="s">
        <v>1247</v>
      </c>
      <c r="AFL72" t="s">
        <v>1247</v>
      </c>
      <c r="AFM72" t="s">
        <v>1247</v>
      </c>
      <c r="AFN72" t="s">
        <v>1247</v>
      </c>
      <c r="AFO72" t="s">
        <v>1247</v>
      </c>
      <c r="AFP72" t="s">
        <v>1247</v>
      </c>
      <c r="AFQ72" t="s">
        <v>1247</v>
      </c>
      <c r="AFR72" t="s">
        <v>1247</v>
      </c>
      <c r="AFS72" t="s">
        <v>1247</v>
      </c>
      <c r="AFT72" t="s">
        <v>1247</v>
      </c>
      <c r="AFV72" t="s">
        <v>1247</v>
      </c>
      <c r="AFW72" t="s">
        <v>1247</v>
      </c>
      <c r="AFX72" t="s">
        <v>1247</v>
      </c>
      <c r="AFY72" t="s">
        <v>1247</v>
      </c>
      <c r="AFZ72" t="s">
        <v>1247</v>
      </c>
      <c r="AGA72" t="s">
        <v>1247</v>
      </c>
      <c r="AGB72" t="s">
        <v>1247</v>
      </c>
      <c r="AGC72" t="s">
        <v>1247</v>
      </c>
      <c r="AGD72" t="s">
        <v>1247</v>
      </c>
      <c r="AGE72" t="s">
        <v>1247</v>
      </c>
      <c r="AGF72" t="s">
        <v>1247</v>
      </c>
      <c r="AGG72" t="s">
        <v>1247</v>
      </c>
      <c r="AGH72" t="s">
        <v>1247</v>
      </c>
      <c r="AGI72" t="s">
        <v>1247</v>
      </c>
      <c r="AGJ72" t="s">
        <v>1247</v>
      </c>
      <c r="AGK72" t="s">
        <v>1247</v>
      </c>
      <c r="AGL72" t="s">
        <v>1247</v>
      </c>
      <c r="AGM72" t="s">
        <v>1247</v>
      </c>
      <c r="AGN72" t="s">
        <v>1247</v>
      </c>
      <c r="AGO72" t="s">
        <v>1247</v>
      </c>
      <c r="AGP72" t="s">
        <v>1247</v>
      </c>
      <c r="AGQ72" t="s">
        <v>1247</v>
      </c>
      <c r="AGR72" t="s">
        <v>1247</v>
      </c>
      <c r="AGS72" t="s">
        <v>1247</v>
      </c>
      <c r="AGT72" t="s">
        <v>1247</v>
      </c>
      <c r="AGU72" t="s">
        <v>1247</v>
      </c>
      <c r="AGV72" t="s">
        <v>1247</v>
      </c>
      <c r="AGW72" t="s">
        <v>1247</v>
      </c>
      <c r="AGX72" t="s">
        <v>1247</v>
      </c>
      <c r="AGY72" t="s">
        <v>1247</v>
      </c>
      <c r="AGZ72" t="s">
        <v>1247</v>
      </c>
      <c r="AHA72" t="s">
        <v>1247</v>
      </c>
      <c r="AHB72" t="s">
        <v>1247</v>
      </c>
      <c r="AHC72" t="s">
        <v>1247</v>
      </c>
      <c r="AHE72" t="s">
        <v>1247</v>
      </c>
      <c r="AHF72" t="s">
        <v>1247</v>
      </c>
      <c r="AHH72" t="s">
        <v>1247</v>
      </c>
      <c r="AHI72" t="s">
        <v>1247</v>
      </c>
      <c r="AHJ72" t="s">
        <v>1247</v>
      </c>
      <c r="AHK72" t="s">
        <v>1247</v>
      </c>
      <c r="AHL72" t="s">
        <v>1247</v>
      </c>
      <c r="AHM72" t="s">
        <v>1247</v>
      </c>
      <c r="AHN72" t="s">
        <v>1247</v>
      </c>
      <c r="AHO72" t="s">
        <v>1247</v>
      </c>
      <c r="AHP72" t="s">
        <v>1247</v>
      </c>
      <c r="AHQ72" t="s">
        <v>1247</v>
      </c>
      <c r="AHR72" t="s">
        <v>1247</v>
      </c>
      <c r="AHS72" t="s">
        <v>1247</v>
      </c>
      <c r="AHT72" t="s">
        <v>1247</v>
      </c>
      <c r="AHU72" t="s">
        <v>1247</v>
      </c>
      <c r="AHV72" t="s">
        <v>1247</v>
      </c>
      <c r="AHW72" t="s">
        <v>1247</v>
      </c>
      <c r="AHX72" t="s">
        <v>1247</v>
      </c>
      <c r="AHY72" t="s">
        <v>1247</v>
      </c>
      <c r="AHZ72" t="s">
        <v>1247</v>
      </c>
      <c r="AIA72" t="s">
        <v>1247</v>
      </c>
      <c r="AIB72" t="s">
        <v>1247</v>
      </c>
      <c r="AIC72" t="s">
        <v>1247</v>
      </c>
      <c r="AID72" t="s">
        <v>1247</v>
      </c>
      <c r="AIE72" t="s">
        <v>1247</v>
      </c>
      <c r="AIF72" t="s">
        <v>1247</v>
      </c>
      <c r="AIG72" t="s">
        <v>1247</v>
      </c>
      <c r="AIH72" t="s">
        <v>1247</v>
      </c>
      <c r="AII72" t="s">
        <v>1247</v>
      </c>
      <c r="AIJ72" t="s">
        <v>1247</v>
      </c>
      <c r="AIK72" t="s">
        <v>1247</v>
      </c>
      <c r="AIL72" t="s">
        <v>1247</v>
      </c>
      <c r="AIM72" t="s">
        <v>1247</v>
      </c>
      <c r="AIN72" t="s">
        <v>1247</v>
      </c>
      <c r="AIO72" t="s">
        <v>1247</v>
      </c>
      <c r="AIP72" t="s">
        <v>1247</v>
      </c>
      <c r="AIQ72" t="s">
        <v>1247</v>
      </c>
      <c r="AIR72" t="s">
        <v>1247</v>
      </c>
      <c r="AIS72" t="s">
        <v>1247</v>
      </c>
      <c r="AIT72" t="s">
        <v>1247</v>
      </c>
      <c r="AIU72" t="s">
        <v>1247</v>
      </c>
      <c r="AIV72" t="s">
        <v>1247</v>
      </c>
      <c r="AIW72" t="s">
        <v>1247</v>
      </c>
      <c r="AIX72" t="s">
        <v>1247</v>
      </c>
      <c r="AIY72" t="s">
        <v>1247</v>
      </c>
      <c r="AIZ72" t="s">
        <v>1247</v>
      </c>
      <c r="AJA72" t="s">
        <v>1247</v>
      </c>
      <c r="AJB72" t="s">
        <v>1247</v>
      </c>
      <c r="AJC72" t="s">
        <v>1247</v>
      </c>
      <c r="AJD72" t="s">
        <v>1247</v>
      </c>
      <c r="AJF72" t="s">
        <v>1247</v>
      </c>
      <c r="AJG72" t="s">
        <v>1247</v>
      </c>
      <c r="AJH72" t="s">
        <v>1247</v>
      </c>
      <c r="AJI72" t="s">
        <v>1247</v>
      </c>
      <c r="AJJ72" t="s">
        <v>1247</v>
      </c>
      <c r="AJK72" t="s">
        <v>1247</v>
      </c>
      <c r="AJL72" t="s">
        <v>1247</v>
      </c>
      <c r="AJM72" t="s">
        <v>1247</v>
      </c>
      <c r="AJN72" t="s">
        <v>1247</v>
      </c>
      <c r="AJO72" t="s">
        <v>1247</v>
      </c>
      <c r="AJP72" t="s">
        <v>1247</v>
      </c>
      <c r="AJQ72" t="s">
        <v>1247</v>
      </c>
      <c r="AJR72" t="s">
        <v>1247</v>
      </c>
      <c r="AJS72" t="s">
        <v>1247</v>
      </c>
      <c r="AJT72" t="s">
        <v>1247</v>
      </c>
      <c r="AJU72" t="s">
        <v>1247</v>
      </c>
      <c r="AJV72" t="s">
        <v>1247</v>
      </c>
      <c r="AJW72" t="s">
        <v>1247</v>
      </c>
      <c r="AJX72" t="s">
        <v>1247</v>
      </c>
      <c r="AJY72" t="s">
        <v>1247</v>
      </c>
      <c r="AJZ72" t="s">
        <v>1247</v>
      </c>
      <c r="AKA72" t="s">
        <v>1247</v>
      </c>
      <c r="AKB72" t="s">
        <v>1247</v>
      </c>
      <c r="AKC72" t="s">
        <v>1247</v>
      </c>
      <c r="AKD72" t="s">
        <v>1247</v>
      </c>
      <c r="AKE72" t="s">
        <v>1247</v>
      </c>
      <c r="AKF72" t="s">
        <v>1247</v>
      </c>
      <c r="AKG72" t="s">
        <v>1247</v>
      </c>
      <c r="AKH72" t="s">
        <v>1247</v>
      </c>
      <c r="AKI72" t="s">
        <v>1247</v>
      </c>
      <c r="AKJ72" t="s">
        <v>1247</v>
      </c>
      <c r="AKK72" t="s">
        <v>1247</v>
      </c>
      <c r="AKL72" t="s">
        <v>1247</v>
      </c>
      <c r="AKM72" t="s">
        <v>1247</v>
      </c>
      <c r="AKO72" t="s">
        <v>1247</v>
      </c>
      <c r="AKP72" t="s">
        <v>1247</v>
      </c>
      <c r="AKQ72" t="s">
        <v>1247</v>
      </c>
      <c r="AKR72" t="s">
        <v>1247</v>
      </c>
      <c r="AKS72" t="s">
        <v>1247</v>
      </c>
      <c r="AKT72" t="s">
        <v>1247</v>
      </c>
      <c r="AKU72" t="s">
        <v>1247</v>
      </c>
      <c r="AKV72" t="s">
        <v>1247</v>
      </c>
      <c r="AKW72" t="s">
        <v>1247</v>
      </c>
      <c r="AKX72" t="s">
        <v>1247</v>
      </c>
      <c r="AKY72" t="s">
        <v>1247</v>
      </c>
      <c r="AKZ72" t="s">
        <v>1247</v>
      </c>
      <c r="ALA72" t="s">
        <v>1247</v>
      </c>
      <c r="ALB72" t="s">
        <v>1247</v>
      </c>
      <c r="ALC72" t="s">
        <v>1247</v>
      </c>
      <c r="ALD72" t="s">
        <v>1247</v>
      </c>
      <c r="ALE72" t="s">
        <v>1247</v>
      </c>
      <c r="ALF72" t="s">
        <v>1247</v>
      </c>
      <c r="ALG72" t="s">
        <v>1247</v>
      </c>
      <c r="ALH72" t="s">
        <v>1247</v>
      </c>
      <c r="ALI72" t="s">
        <v>1247</v>
      </c>
      <c r="ALJ72" t="s">
        <v>1247</v>
      </c>
      <c r="ALK72" t="s">
        <v>1247</v>
      </c>
      <c r="ALL72" t="s">
        <v>1247</v>
      </c>
      <c r="ALM72" t="s">
        <v>1247</v>
      </c>
      <c r="ALN72" t="s">
        <v>1247</v>
      </c>
      <c r="ALO72" t="s">
        <v>1247</v>
      </c>
      <c r="ALP72" t="s">
        <v>1247</v>
      </c>
      <c r="ALQ72" t="s">
        <v>1247</v>
      </c>
      <c r="ALR72" t="s">
        <v>1247</v>
      </c>
      <c r="ALS72" t="s">
        <v>1247</v>
      </c>
      <c r="ALT72" t="s">
        <v>1247</v>
      </c>
      <c r="ALU72" t="s">
        <v>1247</v>
      </c>
      <c r="ALV72" t="s">
        <v>1247</v>
      </c>
      <c r="ALW72" t="s">
        <v>1247</v>
      </c>
      <c r="ALX72" t="s">
        <v>1247</v>
      </c>
      <c r="ALY72" t="s">
        <v>1247</v>
      </c>
      <c r="ALZ72" t="s">
        <v>1247</v>
      </c>
      <c r="AMA72" t="s">
        <v>1247</v>
      </c>
      <c r="AMB72" t="s">
        <v>1247</v>
      </c>
      <c r="AMC72" t="s">
        <v>1247</v>
      </c>
      <c r="AMD72" t="s">
        <v>1247</v>
      </c>
      <c r="AME72" t="s">
        <v>1247</v>
      </c>
      <c r="AMF72" t="s">
        <v>1247</v>
      </c>
      <c r="AMG72" t="s">
        <v>1247</v>
      </c>
      <c r="AMH72" t="s">
        <v>1247</v>
      </c>
      <c r="AMI72" t="s">
        <v>1247</v>
      </c>
      <c r="AMJ72" t="s">
        <v>1247</v>
      </c>
      <c r="AMK72" t="s">
        <v>1247</v>
      </c>
      <c r="AML72" t="s">
        <v>1247</v>
      </c>
      <c r="AMM72" t="s">
        <v>1247</v>
      </c>
      <c r="AMN72" t="s">
        <v>1247</v>
      </c>
      <c r="AMP72" t="s">
        <v>1247</v>
      </c>
      <c r="AMQ72" t="s">
        <v>1247</v>
      </c>
      <c r="AMR72" t="s">
        <v>1247</v>
      </c>
      <c r="AMS72" t="s">
        <v>1247</v>
      </c>
      <c r="AMT72" t="s">
        <v>1247</v>
      </c>
      <c r="AMU72" t="s">
        <v>1247</v>
      </c>
      <c r="AMV72" t="s">
        <v>1247</v>
      </c>
      <c r="AMW72" t="s">
        <v>1247</v>
      </c>
      <c r="AMX72" t="s">
        <v>1247</v>
      </c>
      <c r="AMY72" t="s">
        <v>1247</v>
      </c>
      <c r="AMZ72" t="s">
        <v>1247</v>
      </c>
      <c r="ANA72" t="s">
        <v>1247</v>
      </c>
      <c r="ANB72" t="s">
        <v>1247</v>
      </c>
      <c r="ANC72" t="s">
        <v>1247</v>
      </c>
      <c r="AND72" t="s">
        <v>1247</v>
      </c>
      <c r="ANE72" t="s">
        <v>1247</v>
      </c>
      <c r="ANF72" t="s">
        <v>1247</v>
      </c>
      <c r="ANG72" t="s">
        <v>1247</v>
      </c>
      <c r="ANH72" t="s">
        <v>1247</v>
      </c>
      <c r="ANI72" t="s">
        <v>1247</v>
      </c>
      <c r="ANJ72" t="s">
        <v>1247</v>
      </c>
      <c r="ANK72" t="s">
        <v>1247</v>
      </c>
      <c r="ANL72" t="s">
        <v>1247</v>
      </c>
      <c r="ANM72" t="s">
        <v>1247</v>
      </c>
      <c r="ANN72" t="s">
        <v>1247</v>
      </c>
      <c r="ANO72" t="s">
        <v>1247</v>
      </c>
      <c r="ANP72" t="s">
        <v>1247</v>
      </c>
      <c r="ANQ72" t="s">
        <v>1247</v>
      </c>
      <c r="ANR72" t="s">
        <v>1247</v>
      </c>
      <c r="ANS72" t="s">
        <v>1247</v>
      </c>
      <c r="ANT72" t="s">
        <v>1247</v>
      </c>
      <c r="ANU72" t="s">
        <v>1247</v>
      </c>
      <c r="ANV72" t="s">
        <v>1247</v>
      </c>
      <c r="ANW72" t="s">
        <v>1247</v>
      </c>
      <c r="ANZ72" t="s">
        <v>1247</v>
      </c>
      <c r="AOA72" t="s">
        <v>1247</v>
      </c>
      <c r="AOB72" t="s">
        <v>1247</v>
      </c>
      <c r="AOC72" t="s">
        <v>1247</v>
      </c>
      <c r="AOD72" t="s">
        <v>1247</v>
      </c>
      <c r="AOE72" t="s">
        <v>1247</v>
      </c>
      <c r="AOF72" t="s">
        <v>1247</v>
      </c>
      <c r="AOG72" t="s">
        <v>1247</v>
      </c>
      <c r="AOH72" t="s">
        <v>1247</v>
      </c>
      <c r="AOI72" t="s">
        <v>1247</v>
      </c>
      <c r="AOJ72" t="s">
        <v>1247</v>
      </c>
      <c r="AOK72" t="s">
        <v>1247</v>
      </c>
      <c r="AOL72" t="s">
        <v>1247</v>
      </c>
      <c r="AOM72" t="s">
        <v>1247</v>
      </c>
      <c r="AON72" t="s">
        <v>1247</v>
      </c>
      <c r="AOO72" t="s">
        <v>1247</v>
      </c>
      <c r="AOP72" t="s">
        <v>1247</v>
      </c>
      <c r="AOQ72" t="s">
        <v>1247</v>
      </c>
      <c r="AOR72" t="s">
        <v>1247</v>
      </c>
      <c r="AOS72" t="s">
        <v>1247</v>
      </c>
      <c r="AOT72" t="s">
        <v>1247</v>
      </c>
      <c r="AOU72" t="s">
        <v>1247</v>
      </c>
      <c r="AOV72" t="s">
        <v>1247</v>
      </c>
      <c r="AOW72" t="s">
        <v>1247</v>
      </c>
      <c r="AOX72" t="s">
        <v>1247</v>
      </c>
      <c r="AOY72" t="s">
        <v>1247</v>
      </c>
      <c r="AOZ72" t="s">
        <v>1247</v>
      </c>
      <c r="APA72" t="s">
        <v>1247</v>
      </c>
      <c r="APB72" t="s">
        <v>1247</v>
      </c>
      <c r="APC72" t="s">
        <v>1247</v>
      </c>
      <c r="APD72" t="s">
        <v>1247</v>
      </c>
      <c r="APE72" t="s">
        <v>1247</v>
      </c>
      <c r="APF72" t="s">
        <v>1247</v>
      </c>
      <c r="APG72" t="s">
        <v>1247</v>
      </c>
      <c r="APH72" t="s">
        <v>1247</v>
      </c>
      <c r="API72" t="s">
        <v>1247</v>
      </c>
      <c r="APJ72" t="s">
        <v>1247</v>
      </c>
      <c r="APK72" t="s">
        <v>1247</v>
      </c>
      <c r="APL72" t="s">
        <v>1247</v>
      </c>
      <c r="APM72" t="s">
        <v>1247</v>
      </c>
      <c r="APN72" t="s">
        <v>1247</v>
      </c>
      <c r="APO72" t="s">
        <v>1247</v>
      </c>
      <c r="APP72" t="s">
        <v>1247</v>
      </c>
      <c r="APQ72" t="s">
        <v>1247</v>
      </c>
      <c r="APR72" t="s">
        <v>1247</v>
      </c>
      <c r="APS72" t="s">
        <v>1247</v>
      </c>
      <c r="APT72" t="s">
        <v>1247</v>
      </c>
      <c r="APU72" t="s">
        <v>1247</v>
      </c>
      <c r="APV72" t="s">
        <v>1247</v>
      </c>
      <c r="APW72" t="s">
        <v>1247</v>
      </c>
      <c r="APX72" t="s">
        <v>1247</v>
      </c>
      <c r="APZ72" t="s">
        <v>1247</v>
      </c>
      <c r="AQA72" t="s">
        <v>1247</v>
      </c>
      <c r="AQB72" t="s">
        <v>1247</v>
      </c>
      <c r="AQC72" t="s">
        <v>1247</v>
      </c>
      <c r="AQD72" t="s">
        <v>1247</v>
      </c>
      <c r="AQE72" t="s">
        <v>1247</v>
      </c>
      <c r="AQF72" t="s">
        <v>1247</v>
      </c>
      <c r="AQG72" t="s">
        <v>1247</v>
      </c>
      <c r="AQH72" t="s">
        <v>1247</v>
      </c>
      <c r="AQI72" t="s">
        <v>1247</v>
      </c>
      <c r="AQJ72" t="s">
        <v>1247</v>
      </c>
      <c r="AQK72" t="s">
        <v>1247</v>
      </c>
      <c r="AQL72" t="s">
        <v>1247</v>
      </c>
      <c r="AQM72" t="s">
        <v>1247</v>
      </c>
      <c r="AQN72" t="s">
        <v>1247</v>
      </c>
      <c r="AQO72" t="s">
        <v>1247</v>
      </c>
      <c r="AQP72" t="s">
        <v>1247</v>
      </c>
      <c r="AQQ72" t="s">
        <v>1247</v>
      </c>
      <c r="AQR72" t="s">
        <v>1247</v>
      </c>
      <c r="AQS72" t="s">
        <v>1247</v>
      </c>
      <c r="AQT72" t="s">
        <v>1247</v>
      </c>
      <c r="AQU72" t="s">
        <v>1247</v>
      </c>
      <c r="AQV72" t="s">
        <v>1247</v>
      </c>
      <c r="AQW72" t="s">
        <v>1247</v>
      </c>
      <c r="AQX72" t="s">
        <v>1247</v>
      </c>
      <c r="AQY72" t="s">
        <v>1247</v>
      </c>
      <c r="AQZ72" t="s">
        <v>1247</v>
      </c>
      <c r="ARA72" t="s">
        <v>1247</v>
      </c>
      <c r="ARB72" t="s">
        <v>1247</v>
      </c>
      <c r="ARC72" t="s">
        <v>1247</v>
      </c>
      <c r="ARD72" t="s">
        <v>1247</v>
      </c>
      <c r="ARE72" t="s">
        <v>1247</v>
      </c>
      <c r="ARF72" t="s">
        <v>1247</v>
      </c>
      <c r="ARG72" t="s">
        <v>1247</v>
      </c>
      <c r="ARI72" t="s">
        <v>1247</v>
      </c>
      <c r="ARJ72" t="s">
        <v>1247</v>
      </c>
      <c r="ARK72" t="s">
        <v>1247</v>
      </c>
      <c r="ARL72" t="s">
        <v>1247</v>
      </c>
      <c r="ARM72" t="s">
        <v>1247</v>
      </c>
      <c r="ARN72" t="s">
        <v>1247</v>
      </c>
      <c r="ARO72" t="s">
        <v>1247</v>
      </c>
      <c r="ARP72" t="s">
        <v>1247</v>
      </c>
      <c r="ARQ72" t="s">
        <v>1247</v>
      </c>
      <c r="ARR72" t="s">
        <v>1247</v>
      </c>
      <c r="ARS72" t="s">
        <v>1247</v>
      </c>
      <c r="ART72" t="s">
        <v>1247</v>
      </c>
      <c r="ARU72" t="s">
        <v>1247</v>
      </c>
      <c r="ARV72" t="s">
        <v>1247</v>
      </c>
      <c r="ARW72" t="s">
        <v>1247</v>
      </c>
      <c r="ARX72" t="s">
        <v>1247</v>
      </c>
      <c r="ARY72" t="s">
        <v>1247</v>
      </c>
      <c r="ARZ72" t="s">
        <v>1247</v>
      </c>
      <c r="ASA72" t="s">
        <v>1247</v>
      </c>
      <c r="ASB72" t="s">
        <v>1247</v>
      </c>
      <c r="ASC72" t="s">
        <v>1247</v>
      </c>
      <c r="ASD72" t="s">
        <v>1247</v>
      </c>
      <c r="ASE72" t="s">
        <v>1247</v>
      </c>
      <c r="ASF72" t="s">
        <v>1247</v>
      </c>
      <c r="ASG72" t="s">
        <v>1247</v>
      </c>
      <c r="ASH72" t="s">
        <v>1247</v>
      </c>
      <c r="ASI72" t="s">
        <v>1247</v>
      </c>
      <c r="ASJ72" t="s">
        <v>1247</v>
      </c>
      <c r="ASK72" t="s">
        <v>1247</v>
      </c>
      <c r="ASL72" t="s">
        <v>1247</v>
      </c>
      <c r="ASM72" t="s">
        <v>1247</v>
      </c>
      <c r="ASN72" t="s">
        <v>1247</v>
      </c>
      <c r="ASO72" t="s">
        <v>1247</v>
      </c>
      <c r="ASP72" t="s">
        <v>1247</v>
      </c>
      <c r="ASQ72" t="s">
        <v>1247</v>
      </c>
      <c r="ASR72" t="s">
        <v>1247</v>
      </c>
      <c r="ASS72" t="s">
        <v>1247</v>
      </c>
      <c r="AST72" t="s">
        <v>1247</v>
      </c>
      <c r="ASU72" t="s">
        <v>1247</v>
      </c>
      <c r="ASV72" t="s">
        <v>1247</v>
      </c>
      <c r="ASW72" t="s">
        <v>1247</v>
      </c>
      <c r="ASX72" t="s">
        <v>1247</v>
      </c>
      <c r="ASY72" t="s">
        <v>1247</v>
      </c>
      <c r="ASZ72" t="s">
        <v>1247</v>
      </c>
      <c r="ATA72" t="s">
        <v>1247</v>
      </c>
      <c r="ATB72" t="s">
        <v>1247</v>
      </c>
      <c r="ATC72" t="s">
        <v>1247</v>
      </c>
      <c r="ATD72" t="s">
        <v>1247</v>
      </c>
      <c r="ATE72" t="s">
        <v>1247</v>
      </c>
      <c r="ATF72" t="s">
        <v>1247</v>
      </c>
      <c r="ATG72" t="s">
        <v>1247</v>
      </c>
      <c r="ATH72" t="s">
        <v>1247</v>
      </c>
      <c r="ATJ72" t="s">
        <v>1247</v>
      </c>
      <c r="ATK72" t="s">
        <v>1247</v>
      </c>
      <c r="ATL72" t="s">
        <v>1247</v>
      </c>
      <c r="ATM72" t="s">
        <v>1247</v>
      </c>
      <c r="ATN72" t="s">
        <v>1247</v>
      </c>
      <c r="ATO72" t="s">
        <v>1247</v>
      </c>
      <c r="ATP72" t="s">
        <v>1247</v>
      </c>
      <c r="ATQ72" t="s">
        <v>1247</v>
      </c>
      <c r="ATR72" t="s">
        <v>1247</v>
      </c>
      <c r="ATS72" t="s">
        <v>1247</v>
      </c>
      <c r="ATT72" t="s">
        <v>1247</v>
      </c>
      <c r="ATU72" t="s">
        <v>1247</v>
      </c>
      <c r="ATV72" t="s">
        <v>1247</v>
      </c>
      <c r="ATW72" t="s">
        <v>1247</v>
      </c>
      <c r="ATX72" t="s">
        <v>1247</v>
      </c>
      <c r="ATY72" t="s">
        <v>1247</v>
      </c>
      <c r="ATZ72" t="s">
        <v>1247</v>
      </c>
      <c r="AUA72" t="s">
        <v>1247</v>
      </c>
      <c r="AUB72" t="s">
        <v>1247</v>
      </c>
      <c r="AUC72" t="s">
        <v>1247</v>
      </c>
      <c r="AUD72" t="s">
        <v>1247</v>
      </c>
      <c r="AUE72" t="s">
        <v>1247</v>
      </c>
      <c r="AUF72" t="s">
        <v>1247</v>
      </c>
      <c r="AUG72" t="s">
        <v>1247</v>
      </c>
      <c r="AUH72" t="s">
        <v>1247</v>
      </c>
      <c r="AUI72" t="s">
        <v>1247</v>
      </c>
      <c r="AUJ72" t="s">
        <v>1247</v>
      </c>
      <c r="AUK72" t="s">
        <v>1247</v>
      </c>
      <c r="AUL72" t="s">
        <v>1247</v>
      </c>
      <c r="AUM72" t="s">
        <v>1247</v>
      </c>
      <c r="AUN72" t="s">
        <v>1247</v>
      </c>
      <c r="AUO72" t="s">
        <v>1247</v>
      </c>
      <c r="AUP72" t="s">
        <v>1247</v>
      </c>
      <c r="AUQ72" t="s">
        <v>1247</v>
      </c>
    </row>
    <row r="73" spans="1:1239" x14ac:dyDescent="0.25">
      <c r="A73" t="s">
        <v>10974</v>
      </c>
      <c r="B73" t="s">
        <v>1241</v>
      </c>
      <c r="C73" t="s">
        <v>1242</v>
      </c>
      <c r="D73" t="s">
        <v>10975</v>
      </c>
      <c r="E73" t="s">
        <v>10976</v>
      </c>
      <c r="F73" t="s">
        <v>4556</v>
      </c>
      <c r="G73" t="s">
        <v>4557</v>
      </c>
      <c r="I73">
        <v>2001.9690721649499</v>
      </c>
      <c r="J73" t="s">
        <v>1247</v>
      </c>
      <c r="L73" t="s">
        <v>1247</v>
      </c>
      <c r="P73" t="s">
        <v>1247</v>
      </c>
      <c r="Q73" t="s">
        <v>1247</v>
      </c>
      <c r="R73" t="s">
        <v>1247</v>
      </c>
      <c r="S73" t="s">
        <v>10977</v>
      </c>
      <c r="T73" t="s">
        <v>1247</v>
      </c>
      <c r="U73" t="s">
        <v>1247</v>
      </c>
      <c r="V73" t="s">
        <v>1247</v>
      </c>
      <c r="W73" t="s">
        <v>1247</v>
      </c>
      <c r="X73" t="s">
        <v>10978</v>
      </c>
      <c r="Y73" t="s">
        <v>1247</v>
      </c>
      <c r="Z73" t="s">
        <v>1247</v>
      </c>
      <c r="AA73" t="s">
        <v>1247</v>
      </c>
      <c r="AB73" t="s">
        <v>1247</v>
      </c>
      <c r="AC73" t="s">
        <v>1247</v>
      </c>
      <c r="AD73" t="s">
        <v>1247</v>
      </c>
      <c r="AE73" t="s">
        <v>1247</v>
      </c>
      <c r="AF73" t="s">
        <v>1247</v>
      </c>
      <c r="AG73" t="s">
        <v>10979</v>
      </c>
      <c r="AH73" t="s">
        <v>1247</v>
      </c>
      <c r="AI73" t="s">
        <v>1247</v>
      </c>
      <c r="AJ73" t="s">
        <v>1247</v>
      </c>
      <c r="AK73" t="s">
        <v>1247</v>
      </c>
      <c r="AL73" t="s">
        <v>1247</v>
      </c>
      <c r="AM73" t="s">
        <v>1247</v>
      </c>
      <c r="AN73" t="s">
        <v>1247</v>
      </c>
      <c r="AO73" t="s">
        <v>1247</v>
      </c>
      <c r="AP73" t="s">
        <v>1247</v>
      </c>
      <c r="AQ73" t="s">
        <v>1247</v>
      </c>
      <c r="AR73" t="s">
        <v>1247</v>
      </c>
      <c r="AS73" t="s">
        <v>1247</v>
      </c>
      <c r="AT73" t="s">
        <v>1247</v>
      </c>
      <c r="AU73" t="s">
        <v>10980</v>
      </c>
      <c r="AV73" t="s">
        <v>1247</v>
      </c>
      <c r="AW73" t="s">
        <v>10981</v>
      </c>
      <c r="AX73" t="s">
        <v>10982</v>
      </c>
      <c r="AY73" t="s">
        <v>10983</v>
      </c>
      <c r="AZ73" t="s">
        <v>10984</v>
      </c>
      <c r="BA73" t="s">
        <v>10985</v>
      </c>
      <c r="BB73" t="s">
        <v>1247</v>
      </c>
      <c r="BC73" t="s">
        <v>1247</v>
      </c>
      <c r="BD73" t="s">
        <v>1247</v>
      </c>
      <c r="BG73" t="s">
        <v>1247</v>
      </c>
      <c r="BH73" t="s">
        <v>1247</v>
      </c>
      <c r="BJ73" t="s">
        <v>1247</v>
      </c>
      <c r="BK73" t="s">
        <v>1247</v>
      </c>
      <c r="BM73" t="s">
        <v>1247</v>
      </c>
      <c r="BN73" t="s">
        <v>1247</v>
      </c>
      <c r="BO73" t="s">
        <v>1247</v>
      </c>
      <c r="BP73" t="s">
        <v>1247</v>
      </c>
      <c r="BQ73" t="s">
        <v>1247</v>
      </c>
      <c r="BR73" t="s">
        <v>1247</v>
      </c>
      <c r="BT73" t="s">
        <v>1247</v>
      </c>
      <c r="BU73" t="s">
        <v>1247</v>
      </c>
      <c r="BV73" t="s">
        <v>1247</v>
      </c>
      <c r="BW73" t="s">
        <v>1247</v>
      </c>
      <c r="BX73" t="s">
        <v>1247</v>
      </c>
      <c r="BY73" t="s">
        <v>1247</v>
      </c>
      <c r="BZ73" t="s">
        <v>1247</v>
      </c>
      <c r="CA73" t="s">
        <v>1247</v>
      </c>
      <c r="CB73" t="s">
        <v>1247</v>
      </c>
      <c r="CC73" t="s">
        <v>1247</v>
      </c>
      <c r="CD73" t="s">
        <v>1247</v>
      </c>
      <c r="CE73" t="s">
        <v>1247</v>
      </c>
      <c r="CF73" t="s">
        <v>1247</v>
      </c>
      <c r="CG73" t="s">
        <v>1247</v>
      </c>
      <c r="CH73" t="s">
        <v>1247</v>
      </c>
      <c r="CI73" t="s">
        <v>1247</v>
      </c>
      <c r="CJ73" t="s">
        <v>1247</v>
      </c>
      <c r="CK73" t="s">
        <v>1247</v>
      </c>
      <c r="CL73" t="s">
        <v>1247</v>
      </c>
      <c r="CM73" t="s">
        <v>1247</v>
      </c>
      <c r="CN73" t="s">
        <v>10986</v>
      </c>
      <c r="CO73" t="s">
        <v>1247</v>
      </c>
      <c r="CP73" t="s">
        <v>1247</v>
      </c>
      <c r="CQ73" t="s">
        <v>1247</v>
      </c>
      <c r="CS73" t="s">
        <v>10987</v>
      </c>
      <c r="CT73" t="s">
        <v>1247</v>
      </c>
      <c r="CU73" t="s">
        <v>1247</v>
      </c>
      <c r="CV73" t="s">
        <v>1247</v>
      </c>
      <c r="CW73" t="s">
        <v>1247</v>
      </c>
      <c r="CX73" t="s">
        <v>1247</v>
      </c>
      <c r="CY73" t="s">
        <v>10988</v>
      </c>
      <c r="CZ73" t="s">
        <v>1247</v>
      </c>
      <c r="DA73" t="s">
        <v>1247</v>
      </c>
      <c r="DB73" t="s">
        <v>1247</v>
      </c>
      <c r="DC73" t="s">
        <v>1247</v>
      </c>
      <c r="DD73" t="s">
        <v>1247</v>
      </c>
      <c r="DE73" t="s">
        <v>1247</v>
      </c>
      <c r="DF73" t="s">
        <v>1247</v>
      </c>
      <c r="DG73" t="s">
        <v>10989</v>
      </c>
      <c r="DH73" t="s">
        <v>10990</v>
      </c>
      <c r="DI73" t="s">
        <v>1247</v>
      </c>
      <c r="DJ73" t="s">
        <v>1247</v>
      </c>
      <c r="DK73" t="s">
        <v>1247</v>
      </c>
      <c r="DL73" t="s">
        <v>1247</v>
      </c>
      <c r="DM73" t="s">
        <v>1247</v>
      </c>
      <c r="DN73" t="s">
        <v>1247</v>
      </c>
      <c r="DO73" t="s">
        <v>1247</v>
      </c>
      <c r="DP73" t="s">
        <v>1247</v>
      </c>
      <c r="DQ73" t="s">
        <v>1247</v>
      </c>
      <c r="DR73" t="s">
        <v>1247</v>
      </c>
      <c r="DS73" t="s">
        <v>1247</v>
      </c>
      <c r="DT73" t="s">
        <v>1247</v>
      </c>
      <c r="DU73" t="s">
        <v>1247</v>
      </c>
      <c r="DV73" t="s">
        <v>1247</v>
      </c>
      <c r="DW73" t="s">
        <v>1247</v>
      </c>
      <c r="DX73" t="s">
        <v>10991</v>
      </c>
      <c r="DY73" t="s">
        <v>1247</v>
      </c>
      <c r="DZ73" t="s">
        <v>1247</v>
      </c>
      <c r="EA73" t="s">
        <v>10992</v>
      </c>
      <c r="EB73" t="s">
        <v>1247</v>
      </c>
      <c r="EC73" t="s">
        <v>1247</v>
      </c>
      <c r="ED73" t="s">
        <v>1247</v>
      </c>
      <c r="EE73" t="s">
        <v>10993</v>
      </c>
      <c r="EF73" t="s">
        <v>1247</v>
      </c>
      <c r="EG73" t="s">
        <v>10994</v>
      </c>
      <c r="EH73" t="s">
        <v>10995</v>
      </c>
      <c r="EI73" t="s">
        <v>10996</v>
      </c>
      <c r="EJ73" t="s">
        <v>10997</v>
      </c>
      <c r="EK73" t="s">
        <v>10998</v>
      </c>
      <c r="EL73" t="s">
        <v>1247</v>
      </c>
      <c r="EM73" t="s">
        <v>1247</v>
      </c>
      <c r="EN73" t="s">
        <v>1247</v>
      </c>
      <c r="EO73" t="s">
        <v>1247</v>
      </c>
      <c r="EP73" t="s">
        <v>1247</v>
      </c>
      <c r="EQ73" t="s">
        <v>1247</v>
      </c>
      <c r="ER73" t="s">
        <v>1247</v>
      </c>
      <c r="ET73" t="s">
        <v>1247</v>
      </c>
      <c r="EU73" t="s">
        <v>1247</v>
      </c>
      <c r="EV73" t="s">
        <v>1247</v>
      </c>
      <c r="EW73" t="s">
        <v>1247</v>
      </c>
      <c r="EX73" t="s">
        <v>1247</v>
      </c>
      <c r="EY73" t="s">
        <v>1247</v>
      </c>
      <c r="EZ73" t="s">
        <v>1247</v>
      </c>
      <c r="FA73" t="s">
        <v>1247</v>
      </c>
      <c r="FB73" t="s">
        <v>1247</v>
      </c>
      <c r="FC73" t="s">
        <v>1247</v>
      </c>
      <c r="FD73" t="s">
        <v>1247</v>
      </c>
      <c r="FE73" t="s">
        <v>1247</v>
      </c>
      <c r="FF73" t="s">
        <v>1247</v>
      </c>
      <c r="FG73" t="s">
        <v>1247</v>
      </c>
      <c r="FH73" t="s">
        <v>1247</v>
      </c>
      <c r="FI73" t="s">
        <v>1247</v>
      </c>
      <c r="FJ73" t="s">
        <v>1247</v>
      </c>
      <c r="FK73" t="s">
        <v>1247</v>
      </c>
      <c r="FL73" t="s">
        <v>1247</v>
      </c>
      <c r="FM73" t="s">
        <v>1247</v>
      </c>
      <c r="FN73" t="s">
        <v>1247</v>
      </c>
      <c r="FO73" t="s">
        <v>1247</v>
      </c>
      <c r="FP73" t="s">
        <v>1247</v>
      </c>
      <c r="FQ73" t="s">
        <v>1247</v>
      </c>
      <c r="FR73" t="s">
        <v>1247</v>
      </c>
      <c r="FS73" t="s">
        <v>1247</v>
      </c>
      <c r="FT73" t="s">
        <v>1247</v>
      </c>
      <c r="FU73" t="s">
        <v>1247</v>
      </c>
      <c r="FV73" t="s">
        <v>10999</v>
      </c>
      <c r="FW73" t="s">
        <v>11000</v>
      </c>
      <c r="FX73" t="s">
        <v>1247</v>
      </c>
      <c r="FY73" t="s">
        <v>1247</v>
      </c>
      <c r="FZ73" t="s">
        <v>11001</v>
      </c>
      <c r="GA73" t="s">
        <v>1247</v>
      </c>
      <c r="GC73" t="s">
        <v>11002</v>
      </c>
      <c r="GD73" t="s">
        <v>1247</v>
      </c>
      <c r="GE73" t="s">
        <v>1247</v>
      </c>
      <c r="GF73" t="s">
        <v>1247</v>
      </c>
      <c r="GG73" t="s">
        <v>1247</v>
      </c>
      <c r="GH73" t="s">
        <v>1247</v>
      </c>
      <c r="GI73" t="s">
        <v>1247</v>
      </c>
      <c r="GJ73" t="s">
        <v>1247</v>
      </c>
      <c r="GK73" t="s">
        <v>1247</v>
      </c>
      <c r="GL73" t="s">
        <v>1247</v>
      </c>
      <c r="GM73" t="s">
        <v>1247</v>
      </c>
      <c r="GN73" t="s">
        <v>1247</v>
      </c>
      <c r="GO73" t="s">
        <v>1247</v>
      </c>
      <c r="GP73" t="s">
        <v>1247</v>
      </c>
      <c r="GQ73" t="s">
        <v>11003</v>
      </c>
      <c r="GR73" t="s">
        <v>11004</v>
      </c>
      <c r="GS73" t="s">
        <v>1247</v>
      </c>
      <c r="GT73" t="s">
        <v>1247</v>
      </c>
      <c r="GU73" t="s">
        <v>1247</v>
      </c>
      <c r="GV73" t="s">
        <v>1247</v>
      </c>
      <c r="GW73" t="s">
        <v>1247</v>
      </c>
      <c r="GX73" t="s">
        <v>1247</v>
      </c>
      <c r="GY73" t="s">
        <v>11005</v>
      </c>
      <c r="GZ73" t="s">
        <v>1247</v>
      </c>
      <c r="HA73" t="s">
        <v>1247</v>
      </c>
      <c r="HB73" t="s">
        <v>1247</v>
      </c>
      <c r="HC73" t="s">
        <v>1247</v>
      </c>
      <c r="HD73" t="s">
        <v>1247</v>
      </c>
      <c r="HE73" t="s">
        <v>1247</v>
      </c>
      <c r="HF73" t="s">
        <v>1247</v>
      </c>
      <c r="HG73" t="s">
        <v>1247</v>
      </c>
      <c r="HH73" t="s">
        <v>11006</v>
      </c>
      <c r="HI73" t="s">
        <v>1247</v>
      </c>
      <c r="HJ73" t="s">
        <v>1247</v>
      </c>
      <c r="HK73" t="s">
        <v>11007</v>
      </c>
      <c r="HL73" t="s">
        <v>1247</v>
      </c>
      <c r="HM73" t="s">
        <v>1247</v>
      </c>
      <c r="HN73" t="s">
        <v>1247</v>
      </c>
      <c r="HO73" t="s">
        <v>11008</v>
      </c>
      <c r="HP73" t="s">
        <v>1247</v>
      </c>
      <c r="HQ73" t="s">
        <v>11009</v>
      </c>
      <c r="HR73" t="s">
        <v>11010</v>
      </c>
      <c r="HS73" t="s">
        <v>11011</v>
      </c>
      <c r="HT73" t="s">
        <v>11012</v>
      </c>
      <c r="HU73" t="s">
        <v>1247</v>
      </c>
      <c r="HV73" t="s">
        <v>1247</v>
      </c>
      <c r="HW73" t="s">
        <v>1247</v>
      </c>
      <c r="HX73" t="s">
        <v>1247</v>
      </c>
      <c r="HY73" t="s">
        <v>1247</v>
      </c>
      <c r="HZ73" t="s">
        <v>1247</v>
      </c>
      <c r="IA73" t="s">
        <v>1247</v>
      </c>
      <c r="IB73" t="s">
        <v>1247</v>
      </c>
      <c r="ID73" t="s">
        <v>1247</v>
      </c>
      <c r="IE73" t="s">
        <v>1247</v>
      </c>
      <c r="IF73" t="s">
        <v>1247</v>
      </c>
      <c r="IG73" t="s">
        <v>1247</v>
      </c>
      <c r="IH73" t="s">
        <v>1247</v>
      </c>
      <c r="II73" t="s">
        <v>1247</v>
      </c>
      <c r="IJ73" t="s">
        <v>1247</v>
      </c>
      <c r="IK73" t="s">
        <v>1247</v>
      </c>
      <c r="IL73" t="s">
        <v>1247</v>
      </c>
      <c r="IM73" t="s">
        <v>1247</v>
      </c>
      <c r="IN73" t="s">
        <v>1247</v>
      </c>
      <c r="IO73" t="s">
        <v>1247</v>
      </c>
      <c r="IP73" t="s">
        <v>1247</v>
      </c>
      <c r="IQ73" t="s">
        <v>11013</v>
      </c>
      <c r="IR73" t="s">
        <v>1247</v>
      </c>
      <c r="IS73" t="s">
        <v>1247</v>
      </c>
      <c r="IT73" t="s">
        <v>1247</v>
      </c>
      <c r="IU73" t="s">
        <v>1247</v>
      </c>
      <c r="IV73" t="s">
        <v>1247</v>
      </c>
      <c r="IW73" t="s">
        <v>1247</v>
      </c>
      <c r="IX73" t="s">
        <v>1247</v>
      </c>
      <c r="IY73" t="s">
        <v>11014</v>
      </c>
      <c r="IZ73" t="s">
        <v>1247</v>
      </c>
      <c r="JA73" t="s">
        <v>1247</v>
      </c>
      <c r="JB73" t="s">
        <v>1247</v>
      </c>
      <c r="JC73" t="s">
        <v>1247</v>
      </c>
      <c r="JD73" t="s">
        <v>1247</v>
      </c>
      <c r="JE73" t="s">
        <v>1247</v>
      </c>
      <c r="JF73" t="s">
        <v>1247</v>
      </c>
      <c r="JG73" t="s">
        <v>1247</v>
      </c>
      <c r="JH73" t="s">
        <v>1247</v>
      </c>
      <c r="JI73" t="s">
        <v>11015</v>
      </c>
      <c r="JJ73" t="s">
        <v>1247</v>
      </c>
      <c r="JK73" t="s">
        <v>1247</v>
      </c>
      <c r="JM73" t="s">
        <v>11016</v>
      </c>
      <c r="JN73" t="s">
        <v>1247</v>
      </c>
      <c r="JP73" t="s">
        <v>11017</v>
      </c>
      <c r="JQ73" t="s">
        <v>1247</v>
      </c>
      <c r="JR73" t="s">
        <v>1247</v>
      </c>
      <c r="JS73" t="s">
        <v>11018</v>
      </c>
      <c r="JT73" t="s">
        <v>1247</v>
      </c>
      <c r="JU73" t="s">
        <v>1247</v>
      </c>
      <c r="JV73" t="s">
        <v>1247</v>
      </c>
      <c r="JW73" t="s">
        <v>11019</v>
      </c>
      <c r="JX73" t="s">
        <v>1247</v>
      </c>
      <c r="JY73" t="s">
        <v>1247</v>
      </c>
      <c r="JZ73" t="s">
        <v>1247</v>
      </c>
      <c r="KA73" t="s">
        <v>11020</v>
      </c>
      <c r="KB73" t="s">
        <v>11021</v>
      </c>
      <c r="KC73" t="s">
        <v>1247</v>
      </c>
      <c r="KD73" t="s">
        <v>1247</v>
      </c>
      <c r="KE73" t="s">
        <v>1247</v>
      </c>
      <c r="KF73" t="s">
        <v>1247</v>
      </c>
      <c r="KG73" t="s">
        <v>1247</v>
      </c>
      <c r="KH73" t="s">
        <v>1247</v>
      </c>
      <c r="KI73" t="s">
        <v>11022</v>
      </c>
      <c r="KJ73" t="s">
        <v>1247</v>
      </c>
      <c r="KK73" t="s">
        <v>1247</v>
      </c>
      <c r="KL73" t="s">
        <v>1247</v>
      </c>
      <c r="KM73" t="s">
        <v>1247</v>
      </c>
      <c r="KN73" t="s">
        <v>1247</v>
      </c>
      <c r="KO73" t="s">
        <v>1247</v>
      </c>
      <c r="KP73" t="s">
        <v>1247</v>
      </c>
      <c r="KQ73" t="s">
        <v>1247</v>
      </c>
      <c r="KR73" t="s">
        <v>11023</v>
      </c>
      <c r="KS73" t="s">
        <v>1247</v>
      </c>
      <c r="KT73" t="s">
        <v>1247</v>
      </c>
      <c r="KU73" t="s">
        <v>11024</v>
      </c>
      <c r="KV73" t="s">
        <v>1247</v>
      </c>
      <c r="KW73" t="s">
        <v>1247</v>
      </c>
      <c r="KX73" t="s">
        <v>1247</v>
      </c>
      <c r="KY73" t="s">
        <v>11025</v>
      </c>
      <c r="KZ73" t="s">
        <v>11026</v>
      </c>
      <c r="LA73" t="s">
        <v>11027</v>
      </c>
      <c r="LB73" t="s">
        <v>11028</v>
      </c>
      <c r="LC73" t="s">
        <v>11029</v>
      </c>
      <c r="LD73" t="s">
        <v>11030</v>
      </c>
      <c r="LE73" t="s">
        <v>11031</v>
      </c>
      <c r="LF73" t="s">
        <v>11032</v>
      </c>
      <c r="LG73" t="s">
        <v>1247</v>
      </c>
      <c r="LH73" t="s">
        <v>1247</v>
      </c>
      <c r="LI73" t="s">
        <v>1247</v>
      </c>
      <c r="LJ73" t="s">
        <v>1247</v>
      </c>
      <c r="LK73" t="s">
        <v>1247</v>
      </c>
      <c r="LL73" t="s">
        <v>1247</v>
      </c>
      <c r="LN73" t="s">
        <v>1247</v>
      </c>
      <c r="LO73" t="s">
        <v>1247</v>
      </c>
      <c r="LP73" t="s">
        <v>1247</v>
      </c>
      <c r="LQ73" t="s">
        <v>1247</v>
      </c>
      <c r="LR73" t="s">
        <v>1247</v>
      </c>
      <c r="LS73" t="s">
        <v>1247</v>
      </c>
      <c r="LT73" t="s">
        <v>1247</v>
      </c>
      <c r="LU73" t="s">
        <v>1247</v>
      </c>
      <c r="LV73" t="s">
        <v>1247</v>
      </c>
      <c r="LW73" t="s">
        <v>1247</v>
      </c>
      <c r="LX73" t="s">
        <v>1247</v>
      </c>
      <c r="LY73" t="s">
        <v>1247</v>
      </c>
      <c r="LZ73" t="s">
        <v>1247</v>
      </c>
      <c r="MA73" t="s">
        <v>1247</v>
      </c>
      <c r="MB73" t="s">
        <v>11033</v>
      </c>
      <c r="MC73" t="s">
        <v>1247</v>
      </c>
      <c r="MD73" t="s">
        <v>1247</v>
      </c>
      <c r="ME73" t="s">
        <v>1247</v>
      </c>
      <c r="MF73" t="s">
        <v>1247</v>
      </c>
      <c r="MG73" t="s">
        <v>1247</v>
      </c>
      <c r="MH73" t="s">
        <v>1247</v>
      </c>
      <c r="MI73" t="s">
        <v>11034</v>
      </c>
      <c r="MJ73" t="s">
        <v>1247</v>
      </c>
      <c r="MK73" t="s">
        <v>1247</v>
      </c>
      <c r="ML73" t="s">
        <v>1247</v>
      </c>
      <c r="MM73" t="s">
        <v>1247</v>
      </c>
      <c r="MN73" t="s">
        <v>1247</v>
      </c>
      <c r="MO73" t="s">
        <v>1247</v>
      </c>
      <c r="MP73" t="s">
        <v>1247</v>
      </c>
      <c r="MQ73" t="s">
        <v>11035</v>
      </c>
      <c r="MR73" t="s">
        <v>11036</v>
      </c>
      <c r="MS73" t="s">
        <v>11037</v>
      </c>
      <c r="MT73" t="s">
        <v>1247</v>
      </c>
      <c r="MU73" t="s">
        <v>1247</v>
      </c>
      <c r="MW73" t="s">
        <v>11038</v>
      </c>
      <c r="MX73" t="s">
        <v>1247</v>
      </c>
      <c r="MY73" t="s">
        <v>1247</v>
      </c>
      <c r="MZ73" t="s">
        <v>11039</v>
      </c>
      <c r="NA73" t="s">
        <v>1247</v>
      </c>
      <c r="NB73" t="s">
        <v>1247</v>
      </c>
      <c r="NC73" t="s">
        <v>11040</v>
      </c>
      <c r="ND73" t="s">
        <v>1247</v>
      </c>
      <c r="NE73" t="s">
        <v>1247</v>
      </c>
      <c r="NF73" t="s">
        <v>1247</v>
      </c>
      <c r="NG73" t="s">
        <v>11041</v>
      </c>
      <c r="NH73" t="s">
        <v>1247</v>
      </c>
      <c r="NI73" t="s">
        <v>1247</v>
      </c>
      <c r="NJ73" t="s">
        <v>1247</v>
      </c>
      <c r="NK73" t="s">
        <v>11042</v>
      </c>
      <c r="NL73" t="s">
        <v>11043</v>
      </c>
      <c r="NM73" t="s">
        <v>1247</v>
      </c>
      <c r="NN73" t="s">
        <v>1247</v>
      </c>
      <c r="NO73" t="s">
        <v>1247</v>
      </c>
      <c r="NP73" t="s">
        <v>1247</v>
      </c>
      <c r="NQ73" t="s">
        <v>1247</v>
      </c>
      <c r="NR73" t="s">
        <v>1247</v>
      </c>
      <c r="NS73" t="s">
        <v>11044</v>
      </c>
      <c r="NT73" t="s">
        <v>1247</v>
      </c>
      <c r="NU73" t="s">
        <v>1247</v>
      </c>
      <c r="NV73" t="s">
        <v>1247</v>
      </c>
      <c r="NW73" t="s">
        <v>1247</v>
      </c>
      <c r="NX73" t="s">
        <v>1247</v>
      </c>
      <c r="NY73" t="s">
        <v>1247</v>
      </c>
      <c r="NZ73" t="s">
        <v>1247</v>
      </c>
      <c r="OA73" t="s">
        <v>1247</v>
      </c>
      <c r="OB73" t="s">
        <v>11045</v>
      </c>
      <c r="OC73" t="s">
        <v>1247</v>
      </c>
      <c r="OD73" t="s">
        <v>1247</v>
      </c>
      <c r="OE73" t="s">
        <v>11046</v>
      </c>
      <c r="OF73" t="s">
        <v>1247</v>
      </c>
      <c r="OG73" t="s">
        <v>1247</v>
      </c>
      <c r="OH73" t="s">
        <v>1247</v>
      </c>
      <c r="OI73" t="s">
        <v>11047</v>
      </c>
      <c r="OJ73" t="s">
        <v>1247</v>
      </c>
      <c r="OK73" t="s">
        <v>11048</v>
      </c>
      <c r="OL73" t="s">
        <v>11049</v>
      </c>
      <c r="OM73" t="s">
        <v>11050</v>
      </c>
      <c r="ON73" t="s">
        <v>1247</v>
      </c>
      <c r="OO73" t="s">
        <v>11051</v>
      </c>
      <c r="OP73" t="s">
        <v>1247</v>
      </c>
      <c r="OQ73" t="s">
        <v>1247</v>
      </c>
      <c r="OR73" t="s">
        <v>1247</v>
      </c>
      <c r="OS73" t="s">
        <v>1247</v>
      </c>
      <c r="OT73" t="s">
        <v>1247</v>
      </c>
      <c r="OU73" t="s">
        <v>1247</v>
      </c>
      <c r="OV73" t="s">
        <v>1247</v>
      </c>
      <c r="OX73" t="s">
        <v>1247</v>
      </c>
      <c r="OY73" t="s">
        <v>1247</v>
      </c>
      <c r="OZ73" t="s">
        <v>1247</v>
      </c>
      <c r="PA73" t="s">
        <v>1247</v>
      </c>
      <c r="PB73" t="s">
        <v>1247</v>
      </c>
      <c r="PC73" t="s">
        <v>1247</v>
      </c>
      <c r="PD73" t="s">
        <v>1247</v>
      </c>
      <c r="PE73" t="s">
        <v>1247</v>
      </c>
      <c r="PF73" t="s">
        <v>1247</v>
      </c>
      <c r="PG73" t="s">
        <v>1247</v>
      </c>
      <c r="PH73" t="s">
        <v>1247</v>
      </c>
      <c r="PI73" t="s">
        <v>1247</v>
      </c>
      <c r="PJ73" t="s">
        <v>1247</v>
      </c>
      <c r="PK73" t="s">
        <v>11052</v>
      </c>
      <c r="PL73" t="s">
        <v>11053</v>
      </c>
      <c r="PM73" t="s">
        <v>1247</v>
      </c>
      <c r="PN73" t="s">
        <v>1247</v>
      </c>
      <c r="PO73" t="s">
        <v>1247</v>
      </c>
      <c r="PP73" t="s">
        <v>1247</v>
      </c>
      <c r="PQ73" t="s">
        <v>1247</v>
      </c>
      <c r="PR73" t="s">
        <v>1247</v>
      </c>
      <c r="PS73" t="s">
        <v>1247</v>
      </c>
      <c r="PT73" t="s">
        <v>1247</v>
      </c>
      <c r="PU73" t="s">
        <v>1247</v>
      </c>
      <c r="PV73" t="s">
        <v>1247</v>
      </c>
      <c r="PW73" t="s">
        <v>1247</v>
      </c>
      <c r="PX73" t="s">
        <v>1247</v>
      </c>
      <c r="PY73" t="s">
        <v>1247</v>
      </c>
      <c r="PZ73" t="s">
        <v>11054</v>
      </c>
      <c r="QA73" t="s">
        <v>11055</v>
      </c>
      <c r="QB73" t="s">
        <v>11056</v>
      </c>
      <c r="QC73" t="s">
        <v>1247</v>
      </c>
      <c r="QD73" t="s">
        <v>11057</v>
      </c>
      <c r="QE73" t="s">
        <v>1247</v>
      </c>
      <c r="QH73" t="s">
        <v>1247</v>
      </c>
      <c r="QI73" t="s">
        <v>1247</v>
      </c>
      <c r="QJ73" t="s">
        <v>11058</v>
      </c>
      <c r="QK73" t="s">
        <v>1247</v>
      </c>
      <c r="QL73" t="s">
        <v>1247</v>
      </c>
      <c r="QM73" t="s">
        <v>11059</v>
      </c>
      <c r="QN73" t="s">
        <v>1247</v>
      </c>
      <c r="QO73" t="s">
        <v>1247</v>
      </c>
      <c r="QP73" t="s">
        <v>1247</v>
      </c>
      <c r="QQ73" t="s">
        <v>11060</v>
      </c>
      <c r="QR73" t="s">
        <v>1247</v>
      </c>
      <c r="QS73" t="s">
        <v>1247</v>
      </c>
      <c r="QT73" t="s">
        <v>1247</v>
      </c>
      <c r="QU73" t="s">
        <v>11061</v>
      </c>
      <c r="QV73" t="s">
        <v>11062</v>
      </c>
      <c r="QW73" t="s">
        <v>1247</v>
      </c>
      <c r="QX73" t="s">
        <v>1247</v>
      </c>
      <c r="QY73" t="s">
        <v>1247</v>
      </c>
      <c r="QZ73" t="s">
        <v>1247</v>
      </c>
      <c r="RA73" t="s">
        <v>1247</v>
      </c>
      <c r="RB73" t="s">
        <v>1247</v>
      </c>
      <c r="RC73" t="s">
        <v>11063</v>
      </c>
      <c r="RD73" t="s">
        <v>1247</v>
      </c>
      <c r="RE73" t="s">
        <v>1247</v>
      </c>
      <c r="RF73" t="s">
        <v>1247</v>
      </c>
      <c r="RG73" t="s">
        <v>1247</v>
      </c>
      <c r="RH73" t="s">
        <v>1247</v>
      </c>
      <c r="RI73" t="s">
        <v>1247</v>
      </c>
      <c r="RJ73" t="s">
        <v>1247</v>
      </c>
      <c r="RK73" t="s">
        <v>1247</v>
      </c>
      <c r="RL73" t="s">
        <v>11064</v>
      </c>
      <c r="RM73" t="s">
        <v>1247</v>
      </c>
      <c r="RN73" t="s">
        <v>1247</v>
      </c>
      <c r="RO73" t="s">
        <v>11065</v>
      </c>
      <c r="RP73" t="s">
        <v>1247</v>
      </c>
      <c r="RQ73" t="s">
        <v>1247</v>
      </c>
      <c r="RR73" t="s">
        <v>1247</v>
      </c>
      <c r="RS73" t="s">
        <v>11066</v>
      </c>
      <c r="RT73" t="s">
        <v>11067</v>
      </c>
      <c r="RU73" t="s">
        <v>11068</v>
      </c>
      <c r="RV73" t="s">
        <v>11069</v>
      </c>
      <c r="RW73" t="s">
        <v>11070</v>
      </c>
      <c r="RX73" t="s">
        <v>11071</v>
      </c>
      <c r="RY73" t="s">
        <v>11072</v>
      </c>
      <c r="RZ73" t="s">
        <v>1247</v>
      </c>
      <c r="SA73" t="s">
        <v>1247</v>
      </c>
      <c r="SB73" t="s">
        <v>1247</v>
      </c>
      <c r="SC73" t="s">
        <v>1247</v>
      </c>
      <c r="SD73" t="s">
        <v>1247</v>
      </c>
      <c r="SE73" t="s">
        <v>1247</v>
      </c>
      <c r="SF73" t="s">
        <v>1247</v>
      </c>
      <c r="SH73" t="s">
        <v>1247</v>
      </c>
      <c r="SI73" t="s">
        <v>1247</v>
      </c>
      <c r="SJ73" t="s">
        <v>1247</v>
      </c>
      <c r="SK73" t="s">
        <v>1247</v>
      </c>
      <c r="SL73" t="s">
        <v>1247</v>
      </c>
      <c r="SM73" t="s">
        <v>1247</v>
      </c>
      <c r="SN73" t="s">
        <v>1247</v>
      </c>
      <c r="SO73" t="s">
        <v>1247</v>
      </c>
      <c r="SP73" t="s">
        <v>1247</v>
      </c>
      <c r="SQ73" t="s">
        <v>1247</v>
      </c>
      <c r="SR73" t="s">
        <v>1247</v>
      </c>
      <c r="SS73" t="s">
        <v>1247</v>
      </c>
      <c r="ST73" t="s">
        <v>1247</v>
      </c>
      <c r="SU73" t="s">
        <v>1247</v>
      </c>
      <c r="SV73" t="s">
        <v>11073</v>
      </c>
      <c r="SW73" t="s">
        <v>1247</v>
      </c>
      <c r="SX73" t="s">
        <v>11074</v>
      </c>
      <c r="SY73" t="s">
        <v>1247</v>
      </c>
      <c r="SZ73" t="s">
        <v>1247</v>
      </c>
      <c r="TA73" t="s">
        <v>1247</v>
      </c>
      <c r="TB73" t="s">
        <v>1247</v>
      </c>
      <c r="TC73" t="s">
        <v>11075</v>
      </c>
      <c r="TD73" t="s">
        <v>1247</v>
      </c>
      <c r="TE73" t="s">
        <v>1247</v>
      </c>
      <c r="TF73" t="s">
        <v>1247</v>
      </c>
      <c r="TG73" t="s">
        <v>1247</v>
      </c>
      <c r="TH73" t="s">
        <v>1247</v>
      </c>
      <c r="TI73" t="s">
        <v>11076</v>
      </c>
      <c r="TJ73" t="s">
        <v>11077</v>
      </c>
      <c r="TK73" t="s">
        <v>11078</v>
      </c>
      <c r="TL73" t="s">
        <v>1247</v>
      </c>
      <c r="TM73" t="s">
        <v>11079</v>
      </c>
      <c r="TN73" t="s">
        <v>11080</v>
      </c>
      <c r="TO73" t="s">
        <v>1247</v>
      </c>
      <c r="TQ73" t="s">
        <v>11081</v>
      </c>
      <c r="TR73" t="s">
        <v>1247</v>
      </c>
      <c r="TS73" t="s">
        <v>1247</v>
      </c>
      <c r="TT73" t="s">
        <v>11082</v>
      </c>
      <c r="TU73" t="s">
        <v>1247</v>
      </c>
      <c r="TV73" t="s">
        <v>1247</v>
      </c>
      <c r="TW73" t="s">
        <v>11083</v>
      </c>
      <c r="TX73" t="s">
        <v>1247</v>
      </c>
      <c r="TY73" t="s">
        <v>1247</v>
      </c>
      <c r="TZ73" t="s">
        <v>1247</v>
      </c>
      <c r="UA73" t="s">
        <v>11084</v>
      </c>
      <c r="UB73" t="s">
        <v>1247</v>
      </c>
      <c r="UC73" t="s">
        <v>1247</v>
      </c>
      <c r="UD73" t="s">
        <v>1247</v>
      </c>
      <c r="UE73" t="s">
        <v>11085</v>
      </c>
      <c r="UF73" t="s">
        <v>11086</v>
      </c>
      <c r="UG73" t="s">
        <v>1247</v>
      </c>
      <c r="UH73" t="s">
        <v>1247</v>
      </c>
      <c r="UI73" t="s">
        <v>1247</v>
      </c>
      <c r="UJ73" t="s">
        <v>1247</v>
      </c>
      <c r="UK73" t="s">
        <v>1247</v>
      </c>
      <c r="UL73" t="s">
        <v>1247</v>
      </c>
      <c r="UM73" t="s">
        <v>1247</v>
      </c>
      <c r="UN73" t="s">
        <v>1247</v>
      </c>
      <c r="UO73" t="s">
        <v>1247</v>
      </c>
      <c r="UP73" t="s">
        <v>1247</v>
      </c>
      <c r="UQ73" t="s">
        <v>1247</v>
      </c>
      <c r="UR73" t="s">
        <v>1247</v>
      </c>
      <c r="US73" t="s">
        <v>1247</v>
      </c>
      <c r="UT73" t="s">
        <v>1247</v>
      </c>
      <c r="UU73" t="s">
        <v>1247</v>
      </c>
      <c r="UV73" t="s">
        <v>11087</v>
      </c>
      <c r="UW73" t="s">
        <v>1247</v>
      </c>
      <c r="UX73" t="s">
        <v>1247</v>
      </c>
      <c r="UY73" t="s">
        <v>11088</v>
      </c>
      <c r="UZ73" t="s">
        <v>1247</v>
      </c>
      <c r="VA73" t="s">
        <v>1247</v>
      </c>
      <c r="VB73" t="s">
        <v>1247</v>
      </c>
      <c r="VC73" t="s">
        <v>11089</v>
      </c>
      <c r="VD73" t="s">
        <v>11090</v>
      </c>
      <c r="VE73" t="s">
        <v>11091</v>
      </c>
      <c r="VF73" t="s">
        <v>11092</v>
      </c>
      <c r="VG73" t="s">
        <v>11093</v>
      </c>
      <c r="VH73" t="s">
        <v>11094</v>
      </c>
      <c r="VI73" t="s">
        <v>11095</v>
      </c>
      <c r="VJ73" t="s">
        <v>11096</v>
      </c>
      <c r="VK73" t="s">
        <v>1247</v>
      </c>
      <c r="VL73" t="s">
        <v>1247</v>
      </c>
      <c r="VM73" t="s">
        <v>1247</v>
      </c>
      <c r="VN73" t="s">
        <v>1247</v>
      </c>
      <c r="VO73" t="s">
        <v>1247</v>
      </c>
      <c r="VP73" t="s">
        <v>1247</v>
      </c>
      <c r="VR73" t="s">
        <v>1247</v>
      </c>
      <c r="VS73" t="s">
        <v>1247</v>
      </c>
      <c r="VT73" t="s">
        <v>1247</v>
      </c>
      <c r="VU73" t="s">
        <v>1247</v>
      </c>
      <c r="VV73" t="s">
        <v>1247</v>
      </c>
      <c r="VW73" t="s">
        <v>1247</v>
      </c>
      <c r="VX73" t="s">
        <v>1247</v>
      </c>
      <c r="VY73" t="s">
        <v>1247</v>
      </c>
      <c r="VZ73" t="s">
        <v>1247</v>
      </c>
      <c r="WA73" t="s">
        <v>1247</v>
      </c>
      <c r="WB73" t="s">
        <v>1247</v>
      </c>
      <c r="WC73" t="s">
        <v>1247</v>
      </c>
      <c r="WD73" t="s">
        <v>1247</v>
      </c>
      <c r="WE73" t="s">
        <v>1247</v>
      </c>
      <c r="WF73" t="s">
        <v>11097</v>
      </c>
      <c r="WG73" t="s">
        <v>1247</v>
      </c>
      <c r="WH73" t="s">
        <v>1247</v>
      </c>
      <c r="WI73" t="s">
        <v>1247</v>
      </c>
      <c r="WJ73" t="s">
        <v>1247</v>
      </c>
      <c r="WK73" t="s">
        <v>1247</v>
      </c>
      <c r="WL73" t="s">
        <v>1247</v>
      </c>
      <c r="WM73" t="s">
        <v>11098</v>
      </c>
      <c r="WN73" t="s">
        <v>1247</v>
      </c>
      <c r="WO73" t="s">
        <v>1247</v>
      </c>
      <c r="WP73" t="s">
        <v>1247</v>
      </c>
      <c r="WQ73" t="s">
        <v>1247</v>
      </c>
      <c r="WR73" t="s">
        <v>1247</v>
      </c>
      <c r="WS73" t="s">
        <v>1247</v>
      </c>
      <c r="WT73" t="s">
        <v>1247</v>
      </c>
      <c r="WU73" t="s">
        <v>11099</v>
      </c>
      <c r="WV73" t="s">
        <v>11100</v>
      </c>
      <c r="WW73" t="s">
        <v>11101</v>
      </c>
      <c r="WX73" t="s">
        <v>11102</v>
      </c>
      <c r="WY73" t="s">
        <v>1247</v>
      </c>
      <c r="XA73" t="s">
        <v>1660</v>
      </c>
      <c r="XB73" t="s">
        <v>1247</v>
      </c>
      <c r="XD73" t="s">
        <v>1247</v>
      </c>
      <c r="XH73" t="s">
        <v>1247</v>
      </c>
      <c r="XI73" t="s">
        <v>1247</v>
      </c>
      <c r="XJ73" t="s">
        <v>1247</v>
      </c>
      <c r="XK73" t="s">
        <v>1247</v>
      </c>
      <c r="XL73" t="s">
        <v>1247</v>
      </c>
      <c r="XM73" t="s">
        <v>1247</v>
      </c>
      <c r="XN73" t="s">
        <v>1247</v>
      </c>
      <c r="XO73" t="s">
        <v>1247</v>
      </c>
      <c r="XP73" t="s">
        <v>1247</v>
      </c>
      <c r="XQ73" t="s">
        <v>1247</v>
      </c>
      <c r="XR73" t="s">
        <v>1247</v>
      </c>
      <c r="XS73" t="s">
        <v>1247</v>
      </c>
      <c r="XT73" t="s">
        <v>1247</v>
      </c>
      <c r="XU73" t="s">
        <v>1247</v>
      </c>
      <c r="XV73" t="s">
        <v>1247</v>
      </c>
      <c r="XW73" t="s">
        <v>1247</v>
      </c>
      <c r="XX73" t="s">
        <v>1247</v>
      </c>
      <c r="XY73" t="s">
        <v>1247</v>
      </c>
      <c r="XZ73" t="s">
        <v>1247</v>
      </c>
      <c r="YA73" t="s">
        <v>1247</v>
      </c>
      <c r="YB73" t="s">
        <v>1247</v>
      </c>
      <c r="YC73" t="s">
        <v>1247</v>
      </c>
      <c r="YD73" t="s">
        <v>1247</v>
      </c>
      <c r="YE73" t="s">
        <v>1247</v>
      </c>
      <c r="YF73" t="s">
        <v>1247</v>
      </c>
      <c r="YG73" t="s">
        <v>1247</v>
      </c>
      <c r="YH73" t="s">
        <v>1247</v>
      </c>
      <c r="YI73" t="s">
        <v>1247</v>
      </c>
      <c r="YJ73" t="s">
        <v>1247</v>
      </c>
      <c r="YK73" t="s">
        <v>1247</v>
      </c>
      <c r="YL73" t="s">
        <v>1247</v>
      </c>
      <c r="YM73" t="s">
        <v>1247</v>
      </c>
      <c r="YN73" t="s">
        <v>1247</v>
      </c>
      <c r="YO73" t="s">
        <v>1247</v>
      </c>
      <c r="YP73" t="s">
        <v>1247</v>
      </c>
      <c r="YQ73" t="s">
        <v>1247</v>
      </c>
      <c r="YR73" t="s">
        <v>1247</v>
      </c>
      <c r="YS73" t="s">
        <v>1247</v>
      </c>
      <c r="YT73" t="s">
        <v>1247</v>
      </c>
      <c r="YU73" t="s">
        <v>1247</v>
      </c>
      <c r="YV73" t="s">
        <v>1247</v>
      </c>
      <c r="YY73" t="s">
        <v>1247</v>
      </c>
      <c r="YZ73" t="s">
        <v>1247</v>
      </c>
      <c r="ZB73" t="s">
        <v>1247</v>
      </c>
      <c r="ZC73" t="s">
        <v>1247</v>
      </c>
      <c r="ZE73" t="s">
        <v>1247</v>
      </c>
      <c r="ZF73" t="s">
        <v>1247</v>
      </c>
      <c r="ZG73" t="s">
        <v>1247</v>
      </c>
      <c r="ZH73" t="s">
        <v>1247</v>
      </c>
      <c r="ZI73" t="s">
        <v>1247</v>
      </c>
      <c r="ZJ73" t="s">
        <v>1247</v>
      </c>
      <c r="ZL73" t="s">
        <v>1247</v>
      </c>
      <c r="ZM73" t="s">
        <v>1247</v>
      </c>
      <c r="ZN73" t="s">
        <v>1247</v>
      </c>
      <c r="ZO73" t="s">
        <v>1247</v>
      </c>
      <c r="ZP73" t="s">
        <v>1247</v>
      </c>
      <c r="ZQ73" t="s">
        <v>1247</v>
      </c>
      <c r="ZR73" t="s">
        <v>1247</v>
      </c>
      <c r="ZS73" t="s">
        <v>1247</v>
      </c>
      <c r="ZT73" t="s">
        <v>1247</v>
      </c>
      <c r="ZU73" t="s">
        <v>1247</v>
      </c>
      <c r="ZV73" t="s">
        <v>1247</v>
      </c>
      <c r="ZW73" t="s">
        <v>1247</v>
      </c>
      <c r="ZX73" t="s">
        <v>1247</v>
      </c>
      <c r="ZY73" t="s">
        <v>1247</v>
      </c>
      <c r="ZZ73" t="s">
        <v>1247</v>
      </c>
      <c r="AAA73" t="s">
        <v>1247</v>
      </c>
      <c r="AAB73" t="s">
        <v>1247</v>
      </c>
      <c r="AAC73" t="s">
        <v>1247</v>
      </c>
      <c r="AAD73" t="s">
        <v>1247</v>
      </c>
      <c r="AAE73" t="s">
        <v>1247</v>
      </c>
      <c r="AAF73" t="s">
        <v>1247</v>
      </c>
      <c r="AAG73" t="s">
        <v>1247</v>
      </c>
      <c r="AAH73" t="s">
        <v>1247</v>
      </c>
      <c r="AAI73" t="s">
        <v>1247</v>
      </c>
      <c r="AAK73" t="s">
        <v>1660</v>
      </c>
      <c r="AAL73" t="s">
        <v>1247</v>
      </c>
      <c r="AAM73" t="s">
        <v>1247</v>
      </c>
      <c r="AAN73" t="s">
        <v>1247</v>
      </c>
      <c r="AAO73" t="s">
        <v>1247</v>
      </c>
      <c r="AAP73" t="s">
        <v>1247</v>
      </c>
      <c r="AAQ73" t="s">
        <v>1247</v>
      </c>
      <c r="AAR73" t="s">
        <v>1247</v>
      </c>
      <c r="AAS73" t="s">
        <v>1247</v>
      </c>
      <c r="AAT73" t="s">
        <v>1247</v>
      </c>
      <c r="AAU73" t="s">
        <v>1247</v>
      </c>
      <c r="AAV73" t="s">
        <v>1247</v>
      </c>
      <c r="AAW73" t="s">
        <v>1247</v>
      </c>
      <c r="AAX73" t="s">
        <v>1247</v>
      </c>
      <c r="AAY73" t="s">
        <v>1247</v>
      </c>
      <c r="AAZ73" t="s">
        <v>1247</v>
      </c>
      <c r="ABA73" t="s">
        <v>1247</v>
      </c>
      <c r="ABB73" t="s">
        <v>1247</v>
      </c>
      <c r="ABC73" t="s">
        <v>1247</v>
      </c>
      <c r="ABD73" t="s">
        <v>1247</v>
      </c>
      <c r="ABE73" t="s">
        <v>1247</v>
      </c>
      <c r="ABF73" t="s">
        <v>1247</v>
      </c>
      <c r="ABG73" t="s">
        <v>1247</v>
      </c>
      <c r="ABH73" t="s">
        <v>1247</v>
      </c>
      <c r="ABI73" t="s">
        <v>1247</v>
      </c>
      <c r="ABJ73" t="s">
        <v>1247</v>
      </c>
      <c r="ABK73" t="s">
        <v>1247</v>
      </c>
      <c r="ABL73" t="s">
        <v>1247</v>
      </c>
      <c r="ABM73" t="s">
        <v>1247</v>
      </c>
      <c r="ABN73" t="s">
        <v>1247</v>
      </c>
      <c r="ABO73" t="s">
        <v>1247</v>
      </c>
      <c r="ABP73" t="s">
        <v>1247</v>
      </c>
      <c r="ABQ73" t="s">
        <v>1247</v>
      </c>
      <c r="ABR73" t="s">
        <v>1247</v>
      </c>
      <c r="ABS73" t="s">
        <v>1247</v>
      </c>
      <c r="ABT73" t="s">
        <v>1247</v>
      </c>
      <c r="ABU73" t="s">
        <v>1247</v>
      </c>
      <c r="ABV73" t="s">
        <v>1247</v>
      </c>
      <c r="ABW73" t="s">
        <v>1247</v>
      </c>
      <c r="ABX73" t="s">
        <v>1247</v>
      </c>
      <c r="ABY73" t="s">
        <v>1247</v>
      </c>
      <c r="ABZ73" t="s">
        <v>1247</v>
      </c>
      <c r="ACA73" t="s">
        <v>1247</v>
      </c>
      <c r="ACB73" t="s">
        <v>1247</v>
      </c>
      <c r="ACC73" t="s">
        <v>1247</v>
      </c>
      <c r="ACD73" t="s">
        <v>1247</v>
      </c>
      <c r="ACE73" t="s">
        <v>1247</v>
      </c>
      <c r="ACF73" t="s">
        <v>1247</v>
      </c>
      <c r="ACG73" t="s">
        <v>1247</v>
      </c>
      <c r="ACH73" t="s">
        <v>1247</v>
      </c>
      <c r="ACI73" t="s">
        <v>1247</v>
      </c>
      <c r="ACJ73" t="s">
        <v>1247</v>
      </c>
      <c r="ACL73" t="s">
        <v>1247</v>
      </c>
      <c r="ACM73" t="s">
        <v>1247</v>
      </c>
      <c r="ACN73" t="s">
        <v>1247</v>
      </c>
      <c r="ACO73" t="s">
        <v>1247</v>
      </c>
      <c r="ACP73" t="s">
        <v>1247</v>
      </c>
      <c r="ACQ73" t="s">
        <v>1247</v>
      </c>
      <c r="ACR73" t="s">
        <v>1247</v>
      </c>
      <c r="ACS73" t="s">
        <v>1247</v>
      </c>
      <c r="ACT73" t="s">
        <v>1247</v>
      </c>
      <c r="ACU73" t="s">
        <v>1247</v>
      </c>
      <c r="ACV73" t="s">
        <v>1247</v>
      </c>
      <c r="ACW73" t="s">
        <v>1247</v>
      </c>
      <c r="ACX73" t="s">
        <v>1247</v>
      </c>
      <c r="ACY73" t="s">
        <v>1247</v>
      </c>
      <c r="ACZ73" t="s">
        <v>1247</v>
      </c>
      <c r="ADA73" t="s">
        <v>1247</v>
      </c>
      <c r="ADB73" t="s">
        <v>1247</v>
      </c>
      <c r="ADC73" t="s">
        <v>1247</v>
      </c>
      <c r="ADD73" t="s">
        <v>1247</v>
      </c>
      <c r="ADE73" t="s">
        <v>1247</v>
      </c>
      <c r="ADF73" t="s">
        <v>1247</v>
      </c>
      <c r="ADG73" t="s">
        <v>1247</v>
      </c>
      <c r="ADH73" t="s">
        <v>1247</v>
      </c>
      <c r="ADI73" t="s">
        <v>1247</v>
      </c>
      <c r="ADJ73" t="s">
        <v>1247</v>
      </c>
      <c r="ADK73" t="s">
        <v>1247</v>
      </c>
      <c r="ADL73" t="s">
        <v>1247</v>
      </c>
      <c r="ADM73" t="s">
        <v>1247</v>
      </c>
      <c r="ADN73" t="s">
        <v>1247</v>
      </c>
      <c r="ADO73" t="s">
        <v>1247</v>
      </c>
      <c r="ADP73" t="s">
        <v>1247</v>
      </c>
      <c r="ADQ73" t="s">
        <v>1247</v>
      </c>
      <c r="ADR73" t="s">
        <v>1247</v>
      </c>
      <c r="ADS73" t="s">
        <v>1247</v>
      </c>
      <c r="ADU73" t="s">
        <v>1660</v>
      </c>
      <c r="ADV73" t="s">
        <v>1247</v>
      </c>
      <c r="ADW73" t="s">
        <v>1247</v>
      </c>
      <c r="ADX73" t="s">
        <v>1247</v>
      </c>
      <c r="ADY73" t="s">
        <v>1247</v>
      </c>
      <c r="ADZ73" t="s">
        <v>1247</v>
      </c>
      <c r="AEA73" t="s">
        <v>1247</v>
      </c>
      <c r="AEB73" t="s">
        <v>1247</v>
      </c>
      <c r="AEC73" t="s">
        <v>1247</v>
      </c>
      <c r="AED73" t="s">
        <v>1247</v>
      </c>
      <c r="AEE73" t="s">
        <v>1247</v>
      </c>
      <c r="AEF73" t="s">
        <v>1247</v>
      </c>
      <c r="AEG73" t="s">
        <v>1247</v>
      </c>
      <c r="AEH73" t="s">
        <v>1247</v>
      </c>
      <c r="AEI73" t="s">
        <v>1247</v>
      </c>
      <c r="AEJ73" t="s">
        <v>1247</v>
      </c>
      <c r="AEK73" t="s">
        <v>1247</v>
      </c>
      <c r="AEL73" t="s">
        <v>1247</v>
      </c>
      <c r="AEM73" t="s">
        <v>1247</v>
      </c>
      <c r="AEN73" t="s">
        <v>1247</v>
      </c>
      <c r="AEO73" t="s">
        <v>1247</v>
      </c>
      <c r="AEP73" t="s">
        <v>1247</v>
      </c>
      <c r="AEQ73" t="s">
        <v>1247</v>
      </c>
      <c r="AER73" t="s">
        <v>1247</v>
      </c>
      <c r="AES73" t="s">
        <v>1247</v>
      </c>
      <c r="AET73" t="s">
        <v>1247</v>
      </c>
      <c r="AEU73" t="s">
        <v>1247</v>
      </c>
      <c r="AEV73" t="s">
        <v>1247</v>
      </c>
      <c r="AEW73" t="s">
        <v>1247</v>
      </c>
      <c r="AEX73" t="s">
        <v>1247</v>
      </c>
      <c r="AEY73" t="s">
        <v>1247</v>
      </c>
      <c r="AEZ73" t="s">
        <v>1247</v>
      </c>
      <c r="AFA73" t="s">
        <v>1247</v>
      </c>
      <c r="AFB73" t="s">
        <v>1247</v>
      </c>
      <c r="AFC73" t="s">
        <v>1247</v>
      </c>
      <c r="AFD73" t="s">
        <v>1247</v>
      </c>
      <c r="AFE73" t="s">
        <v>1247</v>
      </c>
      <c r="AFF73" t="s">
        <v>1247</v>
      </c>
      <c r="AFG73" t="s">
        <v>1247</v>
      </c>
      <c r="AFH73" t="s">
        <v>1247</v>
      </c>
      <c r="AFI73" t="s">
        <v>1247</v>
      </c>
      <c r="AFJ73" t="s">
        <v>1247</v>
      </c>
      <c r="AFK73" t="s">
        <v>1247</v>
      </c>
      <c r="AFL73" t="s">
        <v>1247</v>
      </c>
      <c r="AFM73" t="s">
        <v>1247</v>
      </c>
      <c r="AFN73" t="s">
        <v>1247</v>
      </c>
      <c r="AFO73" t="s">
        <v>1247</v>
      </c>
      <c r="AFP73" t="s">
        <v>1247</v>
      </c>
      <c r="AFQ73" t="s">
        <v>1247</v>
      </c>
      <c r="AFR73" t="s">
        <v>1247</v>
      </c>
      <c r="AFS73" t="s">
        <v>1247</v>
      </c>
      <c r="AFT73" t="s">
        <v>1247</v>
      </c>
      <c r="AFV73" t="s">
        <v>1247</v>
      </c>
      <c r="AFW73" t="s">
        <v>1247</v>
      </c>
      <c r="AFX73" t="s">
        <v>1247</v>
      </c>
      <c r="AFY73" t="s">
        <v>1247</v>
      </c>
      <c r="AFZ73" t="s">
        <v>1247</v>
      </c>
      <c r="AGA73" t="s">
        <v>1247</v>
      </c>
      <c r="AGB73" t="s">
        <v>1247</v>
      </c>
      <c r="AGC73" t="s">
        <v>1247</v>
      </c>
      <c r="AGD73" t="s">
        <v>1247</v>
      </c>
      <c r="AGE73" t="s">
        <v>1247</v>
      </c>
      <c r="AGF73" t="s">
        <v>1247</v>
      </c>
      <c r="AGG73" t="s">
        <v>1247</v>
      </c>
      <c r="AGH73" t="s">
        <v>1247</v>
      </c>
      <c r="AGI73" t="s">
        <v>1247</v>
      </c>
      <c r="AGJ73" t="s">
        <v>1247</v>
      </c>
      <c r="AGK73" t="s">
        <v>1247</v>
      </c>
      <c r="AGL73" t="s">
        <v>1247</v>
      </c>
      <c r="AGM73" t="s">
        <v>1247</v>
      </c>
      <c r="AGN73" t="s">
        <v>1247</v>
      </c>
      <c r="AGO73" t="s">
        <v>1247</v>
      </c>
      <c r="AGP73" t="s">
        <v>1247</v>
      </c>
      <c r="AGQ73" t="s">
        <v>1247</v>
      </c>
      <c r="AGR73" t="s">
        <v>1247</v>
      </c>
      <c r="AGS73" t="s">
        <v>1247</v>
      </c>
      <c r="AGT73" t="s">
        <v>1247</v>
      </c>
      <c r="AGU73" t="s">
        <v>1247</v>
      </c>
      <c r="AGV73" t="s">
        <v>1247</v>
      </c>
      <c r="AGW73" t="s">
        <v>1247</v>
      </c>
      <c r="AGX73" t="s">
        <v>1247</v>
      </c>
      <c r="AGY73" t="s">
        <v>1247</v>
      </c>
      <c r="AGZ73" t="s">
        <v>1247</v>
      </c>
      <c r="AHA73" t="s">
        <v>1247</v>
      </c>
      <c r="AHB73" t="s">
        <v>1247</v>
      </c>
      <c r="AHC73" t="s">
        <v>1247</v>
      </c>
      <c r="AHE73" t="s">
        <v>1660</v>
      </c>
      <c r="AHF73" t="s">
        <v>1247</v>
      </c>
      <c r="AHH73" t="s">
        <v>1247</v>
      </c>
      <c r="AHI73" t="s">
        <v>1247</v>
      </c>
      <c r="AHJ73" t="s">
        <v>1247</v>
      </c>
      <c r="AHK73" t="s">
        <v>1247</v>
      </c>
      <c r="AHL73" t="s">
        <v>1247</v>
      </c>
      <c r="AHM73" t="s">
        <v>1247</v>
      </c>
      <c r="AHN73" t="s">
        <v>1247</v>
      </c>
      <c r="AHO73" t="s">
        <v>1247</v>
      </c>
      <c r="AHP73" t="s">
        <v>1247</v>
      </c>
      <c r="AHQ73" t="s">
        <v>1247</v>
      </c>
      <c r="AHR73" t="s">
        <v>1247</v>
      </c>
      <c r="AHS73" t="s">
        <v>1247</v>
      </c>
      <c r="AHT73" t="s">
        <v>1247</v>
      </c>
      <c r="AHU73" t="s">
        <v>1247</v>
      </c>
      <c r="AHV73" t="s">
        <v>1247</v>
      </c>
      <c r="AHW73" t="s">
        <v>1247</v>
      </c>
      <c r="AHX73" t="s">
        <v>1247</v>
      </c>
      <c r="AHY73" t="s">
        <v>1247</v>
      </c>
      <c r="AHZ73" t="s">
        <v>1247</v>
      </c>
      <c r="AIA73" t="s">
        <v>1247</v>
      </c>
      <c r="AIB73" t="s">
        <v>1247</v>
      </c>
      <c r="AIC73" t="s">
        <v>1247</v>
      </c>
      <c r="AID73" t="s">
        <v>1247</v>
      </c>
      <c r="AIE73" t="s">
        <v>1247</v>
      </c>
      <c r="AIF73" t="s">
        <v>1247</v>
      </c>
      <c r="AIG73" t="s">
        <v>1247</v>
      </c>
      <c r="AIH73" t="s">
        <v>1247</v>
      </c>
      <c r="AII73" t="s">
        <v>1247</v>
      </c>
      <c r="AIJ73" t="s">
        <v>1247</v>
      </c>
      <c r="AIK73" t="s">
        <v>1247</v>
      </c>
      <c r="AIL73" t="s">
        <v>1247</v>
      </c>
      <c r="AIM73" t="s">
        <v>1247</v>
      </c>
      <c r="AIN73" t="s">
        <v>1247</v>
      </c>
      <c r="AIO73" t="s">
        <v>1247</v>
      </c>
      <c r="AIP73" t="s">
        <v>1247</v>
      </c>
      <c r="AIQ73" t="s">
        <v>1247</v>
      </c>
      <c r="AIR73" t="s">
        <v>1247</v>
      </c>
      <c r="AIS73" t="s">
        <v>1247</v>
      </c>
      <c r="AIT73" t="s">
        <v>1247</v>
      </c>
      <c r="AIU73" t="s">
        <v>1247</v>
      </c>
      <c r="AIV73" t="s">
        <v>1247</v>
      </c>
      <c r="AIW73" t="s">
        <v>1247</v>
      </c>
      <c r="AIX73" t="s">
        <v>1247</v>
      </c>
      <c r="AIY73" t="s">
        <v>1247</v>
      </c>
      <c r="AIZ73" t="s">
        <v>1247</v>
      </c>
      <c r="AJA73" t="s">
        <v>1247</v>
      </c>
      <c r="AJB73" t="s">
        <v>1247</v>
      </c>
      <c r="AJC73" t="s">
        <v>1247</v>
      </c>
      <c r="AJD73" t="s">
        <v>1247</v>
      </c>
      <c r="AJF73" t="s">
        <v>1247</v>
      </c>
      <c r="AJG73" t="s">
        <v>1247</v>
      </c>
      <c r="AJH73" t="s">
        <v>1247</v>
      </c>
      <c r="AJI73" t="s">
        <v>1247</v>
      </c>
      <c r="AJJ73" t="s">
        <v>1247</v>
      </c>
      <c r="AJK73" t="s">
        <v>1247</v>
      </c>
      <c r="AJL73" t="s">
        <v>1247</v>
      </c>
      <c r="AJM73" t="s">
        <v>1247</v>
      </c>
      <c r="AJN73" t="s">
        <v>1247</v>
      </c>
      <c r="AJO73" t="s">
        <v>1247</v>
      </c>
      <c r="AJP73" t="s">
        <v>1247</v>
      </c>
      <c r="AJQ73" t="s">
        <v>1247</v>
      </c>
      <c r="AJR73" t="s">
        <v>1247</v>
      </c>
      <c r="AJS73" t="s">
        <v>1247</v>
      </c>
      <c r="AJT73" t="s">
        <v>1247</v>
      </c>
      <c r="AJU73" t="s">
        <v>1247</v>
      </c>
      <c r="AJV73" t="s">
        <v>1247</v>
      </c>
      <c r="AJW73" t="s">
        <v>1247</v>
      </c>
      <c r="AJX73" t="s">
        <v>1247</v>
      </c>
      <c r="AJY73" t="s">
        <v>1247</v>
      </c>
      <c r="AJZ73" t="s">
        <v>1247</v>
      </c>
      <c r="AKA73" t="s">
        <v>1247</v>
      </c>
      <c r="AKB73" t="s">
        <v>1247</v>
      </c>
      <c r="AKC73" t="s">
        <v>1247</v>
      </c>
      <c r="AKD73" t="s">
        <v>1247</v>
      </c>
      <c r="AKE73" t="s">
        <v>1247</v>
      </c>
      <c r="AKF73" t="s">
        <v>1247</v>
      </c>
      <c r="AKG73" t="s">
        <v>1247</v>
      </c>
      <c r="AKH73" t="s">
        <v>1247</v>
      </c>
      <c r="AKI73" t="s">
        <v>1247</v>
      </c>
      <c r="AKJ73" t="s">
        <v>1247</v>
      </c>
      <c r="AKK73" t="s">
        <v>1247</v>
      </c>
      <c r="AKL73" t="s">
        <v>1247</v>
      </c>
      <c r="AKM73" t="s">
        <v>1247</v>
      </c>
      <c r="AKO73" t="s">
        <v>1660</v>
      </c>
      <c r="AKP73" t="s">
        <v>1247</v>
      </c>
      <c r="AKQ73" t="s">
        <v>1247</v>
      </c>
      <c r="AKR73" t="s">
        <v>1247</v>
      </c>
      <c r="AKS73" t="s">
        <v>1247</v>
      </c>
      <c r="AKT73" t="s">
        <v>1247</v>
      </c>
      <c r="AKU73" t="s">
        <v>1247</v>
      </c>
      <c r="AKV73" t="s">
        <v>1247</v>
      </c>
      <c r="AKW73" t="s">
        <v>1247</v>
      </c>
      <c r="AKX73" t="s">
        <v>1247</v>
      </c>
      <c r="AKY73" t="s">
        <v>1247</v>
      </c>
      <c r="AKZ73" t="s">
        <v>1247</v>
      </c>
      <c r="ALA73" t="s">
        <v>1247</v>
      </c>
      <c r="ALB73" t="s">
        <v>1247</v>
      </c>
      <c r="ALC73" t="s">
        <v>1247</v>
      </c>
      <c r="ALD73" t="s">
        <v>1247</v>
      </c>
      <c r="ALE73" t="s">
        <v>1247</v>
      </c>
      <c r="ALF73" t="s">
        <v>1247</v>
      </c>
      <c r="ALG73" t="s">
        <v>1247</v>
      </c>
      <c r="ALH73" t="s">
        <v>1247</v>
      </c>
      <c r="ALI73" t="s">
        <v>1247</v>
      </c>
      <c r="ALJ73" t="s">
        <v>1247</v>
      </c>
      <c r="ALK73" t="s">
        <v>1247</v>
      </c>
      <c r="ALL73" t="s">
        <v>1247</v>
      </c>
      <c r="ALM73" t="s">
        <v>1247</v>
      </c>
      <c r="ALN73" t="s">
        <v>1247</v>
      </c>
      <c r="ALO73" t="s">
        <v>1247</v>
      </c>
      <c r="ALP73" t="s">
        <v>1247</v>
      </c>
      <c r="ALQ73" t="s">
        <v>1247</v>
      </c>
      <c r="ALR73" t="s">
        <v>1247</v>
      </c>
      <c r="ALS73" t="s">
        <v>1247</v>
      </c>
      <c r="ALT73" t="s">
        <v>1247</v>
      </c>
      <c r="ALU73" t="s">
        <v>1247</v>
      </c>
      <c r="ALV73" t="s">
        <v>1247</v>
      </c>
      <c r="ALW73" t="s">
        <v>1247</v>
      </c>
      <c r="ALX73" t="s">
        <v>1247</v>
      </c>
      <c r="ALY73" t="s">
        <v>1247</v>
      </c>
      <c r="ALZ73" t="s">
        <v>1247</v>
      </c>
      <c r="AMA73" t="s">
        <v>1247</v>
      </c>
      <c r="AMB73" t="s">
        <v>1247</v>
      </c>
      <c r="AMC73" t="s">
        <v>1247</v>
      </c>
      <c r="AMD73" t="s">
        <v>1247</v>
      </c>
      <c r="AME73" t="s">
        <v>1247</v>
      </c>
      <c r="AMF73" t="s">
        <v>1247</v>
      </c>
      <c r="AMG73" t="s">
        <v>1247</v>
      </c>
      <c r="AMH73" t="s">
        <v>1247</v>
      </c>
      <c r="AMI73" t="s">
        <v>1247</v>
      </c>
      <c r="AMJ73" t="s">
        <v>1247</v>
      </c>
      <c r="AMK73" t="s">
        <v>1247</v>
      </c>
      <c r="AML73" t="s">
        <v>1247</v>
      </c>
      <c r="AMM73" t="s">
        <v>1247</v>
      </c>
      <c r="AMN73" t="s">
        <v>1247</v>
      </c>
      <c r="AMP73" t="s">
        <v>1247</v>
      </c>
      <c r="AMQ73" t="s">
        <v>1247</v>
      </c>
      <c r="AMR73" t="s">
        <v>1247</v>
      </c>
      <c r="AMS73" t="s">
        <v>1247</v>
      </c>
      <c r="AMT73" t="s">
        <v>1247</v>
      </c>
      <c r="AMU73" t="s">
        <v>1247</v>
      </c>
      <c r="AMV73" t="s">
        <v>1247</v>
      </c>
      <c r="AMW73" t="s">
        <v>1247</v>
      </c>
      <c r="AMX73" t="s">
        <v>1247</v>
      </c>
      <c r="AMY73" t="s">
        <v>1247</v>
      </c>
      <c r="AMZ73" t="s">
        <v>1247</v>
      </c>
      <c r="ANA73" t="s">
        <v>1247</v>
      </c>
      <c r="ANB73" t="s">
        <v>1247</v>
      </c>
      <c r="ANC73" t="s">
        <v>1247</v>
      </c>
      <c r="AND73" t="s">
        <v>1247</v>
      </c>
      <c r="ANE73" t="s">
        <v>1247</v>
      </c>
      <c r="ANF73" t="s">
        <v>1247</v>
      </c>
      <c r="ANG73" t="s">
        <v>1247</v>
      </c>
      <c r="ANH73" t="s">
        <v>1247</v>
      </c>
      <c r="ANI73" t="s">
        <v>1247</v>
      </c>
      <c r="ANJ73" t="s">
        <v>1247</v>
      </c>
      <c r="ANK73" t="s">
        <v>1247</v>
      </c>
      <c r="ANL73" t="s">
        <v>1247</v>
      </c>
      <c r="ANM73" t="s">
        <v>1247</v>
      </c>
      <c r="ANN73" t="s">
        <v>1247</v>
      </c>
      <c r="ANO73" t="s">
        <v>1247</v>
      </c>
      <c r="ANP73" t="s">
        <v>1247</v>
      </c>
      <c r="ANQ73" t="s">
        <v>1247</v>
      </c>
      <c r="ANR73" t="s">
        <v>1247</v>
      </c>
      <c r="ANS73" t="s">
        <v>1247</v>
      </c>
      <c r="ANT73" t="s">
        <v>1247</v>
      </c>
      <c r="ANU73" t="s">
        <v>1247</v>
      </c>
      <c r="ANV73" t="s">
        <v>1247</v>
      </c>
      <c r="ANW73" t="s">
        <v>1247</v>
      </c>
      <c r="ANZ73" t="s">
        <v>1247</v>
      </c>
      <c r="AOA73" t="s">
        <v>1247</v>
      </c>
      <c r="AOB73" t="s">
        <v>1247</v>
      </c>
      <c r="AOC73" t="s">
        <v>1247</v>
      </c>
      <c r="AOD73" t="s">
        <v>1247</v>
      </c>
      <c r="AOE73" t="s">
        <v>1247</v>
      </c>
      <c r="AOF73" t="s">
        <v>1247</v>
      </c>
      <c r="AOG73" t="s">
        <v>1247</v>
      </c>
      <c r="AOH73" t="s">
        <v>1247</v>
      </c>
      <c r="AOI73" t="s">
        <v>1247</v>
      </c>
      <c r="AOJ73" t="s">
        <v>1247</v>
      </c>
      <c r="AOK73" t="s">
        <v>1247</v>
      </c>
      <c r="AOL73" t="s">
        <v>1247</v>
      </c>
      <c r="AOM73" t="s">
        <v>1247</v>
      </c>
      <c r="AON73" t="s">
        <v>1247</v>
      </c>
      <c r="AOO73" t="s">
        <v>1247</v>
      </c>
      <c r="AOP73" t="s">
        <v>1247</v>
      </c>
      <c r="AOQ73" t="s">
        <v>1247</v>
      </c>
      <c r="AOR73" t="s">
        <v>1247</v>
      </c>
      <c r="AOS73" t="s">
        <v>1247</v>
      </c>
      <c r="AOT73" t="s">
        <v>1247</v>
      </c>
      <c r="AOU73" t="s">
        <v>1247</v>
      </c>
      <c r="AOV73" t="s">
        <v>1247</v>
      </c>
      <c r="AOW73" t="s">
        <v>1247</v>
      </c>
      <c r="AOX73" t="s">
        <v>1247</v>
      </c>
      <c r="AOY73" t="s">
        <v>1247</v>
      </c>
      <c r="AOZ73" t="s">
        <v>1247</v>
      </c>
      <c r="APA73" t="s">
        <v>1247</v>
      </c>
      <c r="APB73" t="s">
        <v>1247</v>
      </c>
      <c r="APC73" t="s">
        <v>1247</v>
      </c>
      <c r="APD73" t="s">
        <v>1247</v>
      </c>
      <c r="APE73" t="s">
        <v>1247</v>
      </c>
      <c r="APF73" t="s">
        <v>1247</v>
      </c>
      <c r="APG73" t="s">
        <v>1247</v>
      </c>
      <c r="APH73" t="s">
        <v>1247</v>
      </c>
      <c r="API73" t="s">
        <v>1247</v>
      </c>
      <c r="APJ73" t="s">
        <v>1247</v>
      </c>
      <c r="APK73" t="s">
        <v>1247</v>
      </c>
      <c r="APL73" t="s">
        <v>1247</v>
      </c>
      <c r="APM73" t="s">
        <v>1247</v>
      </c>
      <c r="APN73" t="s">
        <v>1247</v>
      </c>
      <c r="APO73" t="s">
        <v>1247</v>
      </c>
      <c r="APP73" t="s">
        <v>1247</v>
      </c>
      <c r="APQ73" t="s">
        <v>1247</v>
      </c>
      <c r="APR73" t="s">
        <v>1247</v>
      </c>
      <c r="APS73" t="s">
        <v>1247</v>
      </c>
      <c r="APT73" t="s">
        <v>1247</v>
      </c>
      <c r="APU73" t="s">
        <v>1247</v>
      </c>
      <c r="APV73" t="s">
        <v>1247</v>
      </c>
      <c r="APW73" t="s">
        <v>1247</v>
      </c>
      <c r="APX73" t="s">
        <v>1247</v>
      </c>
      <c r="APZ73" t="s">
        <v>1247</v>
      </c>
      <c r="AQA73" t="s">
        <v>1247</v>
      </c>
      <c r="AQB73" t="s">
        <v>1247</v>
      </c>
      <c r="AQC73" t="s">
        <v>1247</v>
      </c>
      <c r="AQD73" t="s">
        <v>1247</v>
      </c>
      <c r="AQE73" t="s">
        <v>1247</v>
      </c>
      <c r="AQF73" t="s">
        <v>1247</v>
      </c>
      <c r="AQG73" t="s">
        <v>1247</v>
      </c>
      <c r="AQH73" t="s">
        <v>1247</v>
      </c>
      <c r="AQI73" t="s">
        <v>1247</v>
      </c>
      <c r="AQJ73" t="s">
        <v>1247</v>
      </c>
      <c r="AQK73" t="s">
        <v>1247</v>
      </c>
      <c r="AQL73" t="s">
        <v>1247</v>
      </c>
      <c r="AQM73" t="s">
        <v>1247</v>
      </c>
      <c r="AQN73" t="s">
        <v>1247</v>
      </c>
      <c r="AQO73" t="s">
        <v>1247</v>
      </c>
      <c r="AQP73" t="s">
        <v>1247</v>
      </c>
      <c r="AQQ73" t="s">
        <v>1247</v>
      </c>
      <c r="AQR73" t="s">
        <v>1247</v>
      </c>
      <c r="AQS73" t="s">
        <v>1247</v>
      </c>
      <c r="AQT73" t="s">
        <v>1247</v>
      </c>
      <c r="AQU73" t="s">
        <v>1247</v>
      </c>
      <c r="AQV73" t="s">
        <v>1247</v>
      </c>
      <c r="AQW73" t="s">
        <v>1247</v>
      </c>
      <c r="AQX73" t="s">
        <v>1247</v>
      </c>
      <c r="AQY73" t="s">
        <v>1247</v>
      </c>
      <c r="AQZ73" t="s">
        <v>1247</v>
      </c>
      <c r="ARA73" t="s">
        <v>1247</v>
      </c>
      <c r="ARB73" t="s">
        <v>1247</v>
      </c>
      <c r="ARC73" t="s">
        <v>1247</v>
      </c>
      <c r="ARD73" t="s">
        <v>1247</v>
      </c>
      <c r="ARE73" t="s">
        <v>1247</v>
      </c>
      <c r="ARF73" t="s">
        <v>1247</v>
      </c>
      <c r="ARG73" t="s">
        <v>1247</v>
      </c>
      <c r="ARI73" t="s">
        <v>1660</v>
      </c>
      <c r="ARJ73" t="s">
        <v>1247</v>
      </c>
      <c r="ARK73" t="s">
        <v>1247</v>
      </c>
      <c r="ARL73" t="s">
        <v>1247</v>
      </c>
      <c r="ARM73" t="s">
        <v>1247</v>
      </c>
      <c r="ARN73" t="s">
        <v>1247</v>
      </c>
      <c r="ARO73" t="s">
        <v>1247</v>
      </c>
      <c r="ARP73" t="s">
        <v>1247</v>
      </c>
      <c r="ARQ73" t="s">
        <v>1247</v>
      </c>
      <c r="ARR73" t="s">
        <v>1247</v>
      </c>
      <c r="ARS73" t="s">
        <v>1247</v>
      </c>
      <c r="ART73" t="s">
        <v>1247</v>
      </c>
      <c r="ARU73" t="s">
        <v>1247</v>
      </c>
      <c r="ARV73" t="s">
        <v>1247</v>
      </c>
      <c r="ARW73" t="s">
        <v>1247</v>
      </c>
      <c r="ARX73" t="s">
        <v>1247</v>
      </c>
      <c r="ARY73" t="s">
        <v>1247</v>
      </c>
      <c r="ARZ73" t="s">
        <v>1247</v>
      </c>
      <c r="ASA73" t="s">
        <v>1247</v>
      </c>
      <c r="ASB73" t="s">
        <v>1247</v>
      </c>
      <c r="ASC73" t="s">
        <v>1247</v>
      </c>
      <c r="ASD73" t="s">
        <v>1247</v>
      </c>
      <c r="ASE73" t="s">
        <v>1247</v>
      </c>
      <c r="ASF73" t="s">
        <v>1247</v>
      </c>
      <c r="ASG73" t="s">
        <v>1247</v>
      </c>
      <c r="ASH73" t="s">
        <v>1247</v>
      </c>
      <c r="ASI73" t="s">
        <v>1247</v>
      </c>
      <c r="ASJ73" t="s">
        <v>1247</v>
      </c>
      <c r="ASK73" t="s">
        <v>1247</v>
      </c>
      <c r="ASL73" t="s">
        <v>1247</v>
      </c>
      <c r="ASM73" t="s">
        <v>1247</v>
      </c>
      <c r="ASN73" t="s">
        <v>1247</v>
      </c>
      <c r="ASO73" t="s">
        <v>1247</v>
      </c>
      <c r="ASP73" t="s">
        <v>1247</v>
      </c>
      <c r="ASQ73" t="s">
        <v>1247</v>
      </c>
      <c r="ASR73" t="s">
        <v>1247</v>
      </c>
      <c r="ASS73" t="s">
        <v>1247</v>
      </c>
      <c r="AST73" t="s">
        <v>1247</v>
      </c>
      <c r="ASU73" t="s">
        <v>1247</v>
      </c>
      <c r="ASV73" t="s">
        <v>1247</v>
      </c>
      <c r="ASW73" t="s">
        <v>1247</v>
      </c>
      <c r="ASX73" t="s">
        <v>1247</v>
      </c>
      <c r="ASY73" t="s">
        <v>1247</v>
      </c>
      <c r="ASZ73" t="s">
        <v>1247</v>
      </c>
      <c r="ATA73" t="s">
        <v>1247</v>
      </c>
      <c r="ATB73" t="s">
        <v>1247</v>
      </c>
      <c r="ATC73" t="s">
        <v>1247</v>
      </c>
      <c r="ATD73" t="s">
        <v>1247</v>
      </c>
      <c r="ATE73" t="s">
        <v>1247</v>
      </c>
      <c r="ATF73" t="s">
        <v>1247</v>
      </c>
      <c r="ATG73" t="s">
        <v>1247</v>
      </c>
      <c r="ATH73" t="s">
        <v>1247</v>
      </c>
      <c r="ATJ73" t="s">
        <v>1247</v>
      </c>
      <c r="ATK73" t="s">
        <v>1247</v>
      </c>
      <c r="ATL73" t="s">
        <v>1247</v>
      </c>
      <c r="ATM73" t="s">
        <v>1247</v>
      </c>
      <c r="ATN73" t="s">
        <v>1247</v>
      </c>
      <c r="ATO73" t="s">
        <v>1247</v>
      </c>
      <c r="ATP73" t="s">
        <v>1247</v>
      </c>
      <c r="ATQ73" t="s">
        <v>1247</v>
      </c>
      <c r="ATR73" t="s">
        <v>1247</v>
      </c>
      <c r="ATS73" t="s">
        <v>1247</v>
      </c>
      <c r="ATT73" t="s">
        <v>1247</v>
      </c>
      <c r="ATU73" t="s">
        <v>1247</v>
      </c>
      <c r="ATV73" t="s">
        <v>1247</v>
      </c>
      <c r="ATW73" t="s">
        <v>1247</v>
      </c>
      <c r="ATX73" t="s">
        <v>1247</v>
      </c>
      <c r="ATY73" t="s">
        <v>1247</v>
      </c>
      <c r="ATZ73" t="s">
        <v>1247</v>
      </c>
      <c r="AUA73" t="s">
        <v>1247</v>
      </c>
      <c r="AUB73" t="s">
        <v>1247</v>
      </c>
      <c r="AUC73" t="s">
        <v>1247</v>
      </c>
      <c r="AUD73" t="s">
        <v>1247</v>
      </c>
      <c r="AUE73" t="s">
        <v>1247</v>
      </c>
      <c r="AUF73" t="s">
        <v>1247</v>
      </c>
      <c r="AUG73" t="s">
        <v>1247</v>
      </c>
      <c r="AUH73" t="s">
        <v>1247</v>
      </c>
      <c r="AUI73" t="s">
        <v>1247</v>
      </c>
      <c r="AUJ73" t="s">
        <v>1247</v>
      </c>
      <c r="AUK73" t="s">
        <v>1247</v>
      </c>
      <c r="AUL73" t="s">
        <v>1247</v>
      </c>
      <c r="AUM73" t="s">
        <v>1247</v>
      </c>
      <c r="AUN73" t="s">
        <v>1247</v>
      </c>
      <c r="AUO73" t="s">
        <v>1247</v>
      </c>
      <c r="AUP73" t="s">
        <v>1247</v>
      </c>
      <c r="AUQ73" t="s">
        <v>1247</v>
      </c>
    </row>
    <row r="74" spans="1:1239" x14ac:dyDescent="0.25">
      <c r="A74" t="s">
        <v>11103</v>
      </c>
      <c r="B74" t="s">
        <v>1241</v>
      </c>
      <c r="C74" t="s">
        <v>1242</v>
      </c>
      <c r="D74" t="s">
        <v>11104</v>
      </c>
      <c r="E74" t="s">
        <v>11105</v>
      </c>
      <c r="F74" t="s">
        <v>4556</v>
      </c>
      <c r="G74" t="s">
        <v>4557</v>
      </c>
      <c r="I74" t="s">
        <v>1247</v>
      </c>
      <c r="J74" t="s">
        <v>1247</v>
      </c>
      <c r="L74" t="s">
        <v>1247</v>
      </c>
      <c r="P74" t="s">
        <v>1247</v>
      </c>
      <c r="Q74" t="s">
        <v>1247</v>
      </c>
      <c r="R74" t="s">
        <v>1247</v>
      </c>
      <c r="S74" t="s">
        <v>11106</v>
      </c>
      <c r="T74" t="s">
        <v>1247</v>
      </c>
      <c r="U74" t="s">
        <v>1247</v>
      </c>
      <c r="V74" t="s">
        <v>1247</v>
      </c>
      <c r="W74" t="s">
        <v>11107</v>
      </c>
      <c r="X74" t="s">
        <v>1247</v>
      </c>
      <c r="Y74" t="s">
        <v>11108</v>
      </c>
      <c r="Z74" t="s">
        <v>1247</v>
      </c>
      <c r="AA74" t="s">
        <v>1247</v>
      </c>
      <c r="AB74" t="s">
        <v>1247</v>
      </c>
      <c r="AC74" t="s">
        <v>11109</v>
      </c>
      <c r="AD74" t="s">
        <v>1247</v>
      </c>
      <c r="AE74" t="s">
        <v>11110</v>
      </c>
      <c r="AF74" t="s">
        <v>11111</v>
      </c>
      <c r="AG74" t="s">
        <v>1247</v>
      </c>
      <c r="AH74" t="s">
        <v>1247</v>
      </c>
      <c r="AI74" t="s">
        <v>1247</v>
      </c>
      <c r="AJ74" t="s">
        <v>1247</v>
      </c>
      <c r="AK74" t="s">
        <v>1247</v>
      </c>
      <c r="AL74" t="s">
        <v>1247</v>
      </c>
      <c r="AM74" t="s">
        <v>1247</v>
      </c>
      <c r="AN74" t="s">
        <v>1247</v>
      </c>
      <c r="AO74" t="s">
        <v>1247</v>
      </c>
      <c r="AP74" t="s">
        <v>1247</v>
      </c>
      <c r="AQ74" t="s">
        <v>11112</v>
      </c>
      <c r="AR74" t="s">
        <v>1247</v>
      </c>
      <c r="AS74" t="s">
        <v>1247</v>
      </c>
      <c r="AT74" t="s">
        <v>1247</v>
      </c>
      <c r="AU74" t="s">
        <v>11113</v>
      </c>
      <c r="AV74" t="s">
        <v>1247</v>
      </c>
      <c r="AW74" t="s">
        <v>11114</v>
      </c>
      <c r="AX74" t="s">
        <v>1247</v>
      </c>
      <c r="AY74" t="s">
        <v>1247</v>
      </c>
      <c r="AZ74" t="s">
        <v>1247</v>
      </c>
      <c r="BA74" t="s">
        <v>1247</v>
      </c>
      <c r="BB74" t="s">
        <v>11115</v>
      </c>
      <c r="BC74" t="s">
        <v>1247</v>
      </c>
      <c r="BD74" t="s">
        <v>1247</v>
      </c>
      <c r="BG74" t="s">
        <v>1247</v>
      </c>
      <c r="BH74" t="s">
        <v>11116</v>
      </c>
      <c r="BJ74" t="s">
        <v>1247</v>
      </c>
      <c r="BK74" t="s">
        <v>1247</v>
      </c>
      <c r="BM74" t="s">
        <v>1247</v>
      </c>
      <c r="BN74" t="s">
        <v>1247</v>
      </c>
      <c r="BO74" t="s">
        <v>1247</v>
      </c>
      <c r="BP74" t="s">
        <v>1247</v>
      </c>
      <c r="BQ74" t="s">
        <v>1247</v>
      </c>
      <c r="BR74" t="s">
        <v>1247</v>
      </c>
      <c r="BT74" t="s">
        <v>1247</v>
      </c>
      <c r="BU74" t="s">
        <v>1247</v>
      </c>
      <c r="BV74" t="s">
        <v>1247</v>
      </c>
      <c r="BW74" t="s">
        <v>1247</v>
      </c>
      <c r="BX74" t="s">
        <v>11117</v>
      </c>
      <c r="BY74" t="s">
        <v>1247</v>
      </c>
      <c r="BZ74" t="s">
        <v>1247</v>
      </c>
      <c r="CA74" t="s">
        <v>1247</v>
      </c>
      <c r="CB74" t="s">
        <v>1247</v>
      </c>
      <c r="CC74" t="s">
        <v>1247</v>
      </c>
      <c r="CD74" t="s">
        <v>1247</v>
      </c>
      <c r="CE74" t="s">
        <v>1247</v>
      </c>
      <c r="CF74" t="s">
        <v>11118</v>
      </c>
      <c r="CG74" t="s">
        <v>1247</v>
      </c>
      <c r="CH74" t="s">
        <v>1247</v>
      </c>
      <c r="CI74" t="s">
        <v>1247</v>
      </c>
      <c r="CJ74" t="s">
        <v>1247</v>
      </c>
      <c r="CK74" t="s">
        <v>1247</v>
      </c>
      <c r="CL74" t="s">
        <v>1247</v>
      </c>
      <c r="CM74" t="s">
        <v>1247</v>
      </c>
      <c r="CN74" t="s">
        <v>1247</v>
      </c>
      <c r="CO74" t="s">
        <v>1247</v>
      </c>
      <c r="CP74" t="s">
        <v>1247</v>
      </c>
      <c r="CQ74" t="s">
        <v>1247</v>
      </c>
      <c r="CS74" t="s">
        <v>1247</v>
      </c>
      <c r="CT74" t="s">
        <v>11119</v>
      </c>
      <c r="CU74" t="s">
        <v>1247</v>
      </c>
      <c r="CV74" t="s">
        <v>1247</v>
      </c>
      <c r="CW74" t="s">
        <v>1247</v>
      </c>
      <c r="CX74" t="s">
        <v>1247</v>
      </c>
      <c r="CY74" t="s">
        <v>11120</v>
      </c>
      <c r="CZ74" t="s">
        <v>1247</v>
      </c>
      <c r="DA74" t="s">
        <v>1247</v>
      </c>
      <c r="DB74" t="s">
        <v>1247</v>
      </c>
      <c r="DC74" t="s">
        <v>11121</v>
      </c>
      <c r="DD74" t="s">
        <v>1247</v>
      </c>
      <c r="DE74" t="s">
        <v>1247</v>
      </c>
      <c r="DF74" t="s">
        <v>1247</v>
      </c>
      <c r="DG74" t="s">
        <v>11122</v>
      </c>
      <c r="DH74" t="s">
        <v>1247</v>
      </c>
      <c r="DI74" t="s">
        <v>11123</v>
      </c>
      <c r="DJ74" t="s">
        <v>1247</v>
      </c>
      <c r="DK74" t="s">
        <v>1247</v>
      </c>
      <c r="DL74" t="s">
        <v>1247</v>
      </c>
      <c r="DM74" t="s">
        <v>11124</v>
      </c>
      <c r="DN74" t="s">
        <v>1247</v>
      </c>
      <c r="DO74" t="s">
        <v>1247</v>
      </c>
      <c r="DP74" t="s">
        <v>1247</v>
      </c>
      <c r="DQ74" t="s">
        <v>1247</v>
      </c>
      <c r="DR74" t="s">
        <v>1247</v>
      </c>
      <c r="DS74" t="s">
        <v>1247</v>
      </c>
      <c r="DT74" t="s">
        <v>1247</v>
      </c>
      <c r="DU74" t="s">
        <v>1247</v>
      </c>
      <c r="DV74" t="s">
        <v>1247</v>
      </c>
      <c r="DW74" t="s">
        <v>1247</v>
      </c>
      <c r="DX74" t="s">
        <v>11125</v>
      </c>
      <c r="DY74" t="s">
        <v>1247</v>
      </c>
      <c r="DZ74" t="s">
        <v>1247</v>
      </c>
      <c r="EA74" t="s">
        <v>11126</v>
      </c>
      <c r="EB74" t="s">
        <v>1247</v>
      </c>
      <c r="EC74" t="s">
        <v>1247</v>
      </c>
      <c r="ED74" t="s">
        <v>1247</v>
      </c>
      <c r="EE74" t="s">
        <v>11127</v>
      </c>
      <c r="EF74" t="s">
        <v>1247</v>
      </c>
      <c r="EG74" t="s">
        <v>11128</v>
      </c>
      <c r="EH74" t="s">
        <v>11129</v>
      </c>
      <c r="EI74" t="s">
        <v>11130</v>
      </c>
      <c r="EJ74" t="s">
        <v>11131</v>
      </c>
      <c r="EK74" t="s">
        <v>11132</v>
      </c>
      <c r="EL74" t="s">
        <v>11133</v>
      </c>
      <c r="EM74" t="s">
        <v>1247</v>
      </c>
      <c r="EN74" t="s">
        <v>1247</v>
      </c>
      <c r="EO74" t="s">
        <v>1247</v>
      </c>
      <c r="EP74" t="s">
        <v>1247</v>
      </c>
      <c r="EQ74" t="s">
        <v>11134</v>
      </c>
      <c r="ER74" t="s">
        <v>1247</v>
      </c>
      <c r="ET74" t="s">
        <v>1247</v>
      </c>
      <c r="EU74" t="s">
        <v>1247</v>
      </c>
      <c r="EV74" t="s">
        <v>1247</v>
      </c>
      <c r="EW74" t="s">
        <v>1247</v>
      </c>
      <c r="EX74" t="s">
        <v>1247</v>
      </c>
      <c r="EY74" t="s">
        <v>1247</v>
      </c>
      <c r="EZ74" t="s">
        <v>1247</v>
      </c>
      <c r="FA74" t="s">
        <v>1247</v>
      </c>
      <c r="FB74" t="s">
        <v>1247</v>
      </c>
      <c r="FC74" t="s">
        <v>1247</v>
      </c>
      <c r="FD74" t="s">
        <v>1247</v>
      </c>
      <c r="FE74" t="s">
        <v>1247</v>
      </c>
      <c r="FF74" t="s">
        <v>1247</v>
      </c>
      <c r="FG74" t="s">
        <v>1247</v>
      </c>
      <c r="FH74" t="s">
        <v>1247</v>
      </c>
      <c r="FI74" t="s">
        <v>1247</v>
      </c>
      <c r="FJ74" t="s">
        <v>11135</v>
      </c>
      <c r="FK74" t="s">
        <v>1247</v>
      </c>
      <c r="FL74" t="s">
        <v>1247</v>
      </c>
      <c r="FM74" t="s">
        <v>1247</v>
      </c>
      <c r="FN74" t="s">
        <v>1247</v>
      </c>
      <c r="FO74" t="s">
        <v>11136</v>
      </c>
      <c r="FP74" t="s">
        <v>1247</v>
      </c>
      <c r="FQ74" t="s">
        <v>1247</v>
      </c>
      <c r="FR74" t="s">
        <v>1247</v>
      </c>
      <c r="FS74" t="s">
        <v>1247</v>
      </c>
      <c r="FT74" t="s">
        <v>1247</v>
      </c>
      <c r="FU74" t="s">
        <v>1247</v>
      </c>
      <c r="FV74" t="s">
        <v>1247</v>
      </c>
      <c r="FW74" t="s">
        <v>11137</v>
      </c>
      <c r="FX74" t="s">
        <v>11138</v>
      </c>
      <c r="FY74" t="s">
        <v>11139</v>
      </c>
      <c r="FZ74" t="s">
        <v>11140</v>
      </c>
      <c r="GA74" t="s">
        <v>1247</v>
      </c>
      <c r="GC74" t="s">
        <v>1247</v>
      </c>
      <c r="GD74" t="s">
        <v>11141</v>
      </c>
      <c r="GE74" t="s">
        <v>1247</v>
      </c>
      <c r="GF74" t="s">
        <v>11142</v>
      </c>
      <c r="GG74" t="s">
        <v>1247</v>
      </c>
      <c r="GH74" t="s">
        <v>1247</v>
      </c>
      <c r="GI74" t="s">
        <v>11143</v>
      </c>
      <c r="GJ74" t="s">
        <v>1247</v>
      </c>
      <c r="GK74" t="s">
        <v>1247</v>
      </c>
      <c r="GL74" t="s">
        <v>1247</v>
      </c>
      <c r="GM74" t="s">
        <v>11144</v>
      </c>
      <c r="GN74" t="s">
        <v>1247</v>
      </c>
      <c r="GO74" t="s">
        <v>1247</v>
      </c>
      <c r="GP74" t="s">
        <v>1247</v>
      </c>
      <c r="GQ74" t="s">
        <v>11145</v>
      </c>
      <c r="GR74" t="s">
        <v>1247</v>
      </c>
      <c r="GS74" t="s">
        <v>1247</v>
      </c>
      <c r="GT74" t="s">
        <v>1247</v>
      </c>
      <c r="GU74" t="s">
        <v>1247</v>
      </c>
      <c r="GV74" t="s">
        <v>1247</v>
      </c>
      <c r="GW74" t="s">
        <v>1247</v>
      </c>
      <c r="GX74" t="s">
        <v>1247</v>
      </c>
      <c r="GY74" t="s">
        <v>1247</v>
      </c>
      <c r="GZ74" t="s">
        <v>1247</v>
      </c>
      <c r="HA74" t="s">
        <v>1247</v>
      </c>
      <c r="HB74" t="s">
        <v>1247</v>
      </c>
      <c r="HC74" t="s">
        <v>1247</v>
      </c>
      <c r="HD74" t="s">
        <v>1247</v>
      </c>
      <c r="HE74" t="s">
        <v>1247</v>
      </c>
      <c r="HF74" t="s">
        <v>1247</v>
      </c>
      <c r="HG74" t="s">
        <v>1247</v>
      </c>
      <c r="HH74" t="s">
        <v>11146</v>
      </c>
      <c r="HI74" t="s">
        <v>1247</v>
      </c>
      <c r="HJ74" t="s">
        <v>1247</v>
      </c>
      <c r="HK74" t="s">
        <v>1247</v>
      </c>
      <c r="HL74" t="s">
        <v>1247</v>
      </c>
      <c r="HM74" t="s">
        <v>1247</v>
      </c>
      <c r="HN74" t="s">
        <v>1247</v>
      </c>
      <c r="HO74" t="s">
        <v>11147</v>
      </c>
      <c r="HP74" t="s">
        <v>1247</v>
      </c>
      <c r="HQ74" t="s">
        <v>1247</v>
      </c>
      <c r="HR74" t="s">
        <v>11148</v>
      </c>
      <c r="HS74" t="s">
        <v>1247</v>
      </c>
      <c r="HT74" t="s">
        <v>1247</v>
      </c>
      <c r="HU74" t="s">
        <v>1247</v>
      </c>
      <c r="HV74" t="s">
        <v>11149</v>
      </c>
      <c r="HW74" t="s">
        <v>1247</v>
      </c>
      <c r="HX74" t="s">
        <v>1247</v>
      </c>
      <c r="HY74" t="s">
        <v>1247</v>
      </c>
      <c r="HZ74" t="s">
        <v>1247</v>
      </c>
      <c r="IA74" t="s">
        <v>11150</v>
      </c>
      <c r="IB74" t="s">
        <v>1247</v>
      </c>
      <c r="ID74" t="s">
        <v>1247</v>
      </c>
      <c r="IE74" t="s">
        <v>1247</v>
      </c>
      <c r="IF74" t="s">
        <v>1247</v>
      </c>
      <c r="IG74" t="s">
        <v>1247</v>
      </c>
      <c r="IH74" t="s">
        <v>1247</v>
      </c>
      <c r="II74" t="s">
        <v>1247</v>
      </c>
      <c r="IJ74" t="s">
        <v>1247</v>
      </c>
      <c r="IK74" t="s">
        <v>1247</v>
      </c>
      <c r="IL74" t="s">
        <v>1247</v>
      </c>
      <c r="IM74" t="s">
        <v>1247</v>
      </c>
      <c r="IN74" t="s">
        <v>1247</v>
      </c>
      <c r="IO74" t="s">
        <v>1247</v>
      </c>
      <c r="IP74" t="s">
        <v>1247</v>
      </c>
      <c r="IQ74" t="s">
        <v>1247</v>
      </c>
      <c r="IR74" t="s">
        <v>1247</v>
      </c>
      <c r="IS74" t="s">
        <v>1247</v>
      </c>
      <c r="IT74" t="s">
        <v>1247</v>
      </c>
      <c r="IU74" t="s">
        <v>1247</v>
      </c>
      <c r="IV74" t="s">
        <v>1247</v>
      </c>
      <c r="IW74" t="s">
        <v>1247</v>
      </c>
      <c r="IX74" t="s">
        <v>1247</v>
      </c>
      <c r="IY74" t="s">
        <v>11151</v>
      </c>
      <c r="IZ74" t="s">
        <v>1247</v>
      </c>
      <c r="JA74" t="s">
        <v>1247</v>
      </c>
      <c r="JB74" t="s">
        <v>1247</v>
      </c>
      <c r="JC74" t="s">
        <v>1247</v>
      </c>
      <c r="JD74" t="s">
        <v>1247</v>
      </c>
      <c r="JE74" t="s">
        <v>1247</v>
      </c>
      <c r="JF74" t="s">
        <v>1247</v>
      </c>
      <c r="JG74" t="s">
        <v>1247</v>
      </c>
      <c r="JH74" t="s">
        <v>11152</v>
      </c>
      <c r="JI74" t="s">
        <v>1247</v>
      </c>
      <c r="JJ74" t="s">
        <v>1247</v>
      </c>
      <c r="JK74" t="s">
        <v>1247</v>
      </c>
      <c r="JM74" t="s">
        <v>1247</v>
      </c>
      <c r="JN74" t="s">
        <v>11153</v>
      </c>
      <c r="JP74" t="s">
        <v>11154</v>
      </c>
      <c r="JQ74" t="s">
        <v>1247</v>
      </c>
      <c r="JR74" t="s">
        <v>1247</v>
      </c>
      <c r="JS74" t="s">
        <v>11155</v>
      </c>
      <c r="JT74" t="s">
        <v>1247</v>
      </c>
      <c r="JU74" t="s">
        <v>1247</v>
      </c>
      <c r="JV74" t="s">
        <v>1247</v>
      </c>
      <c r="JW74" t="s">
        <v>11156</v>
      </c>
      <c r="JX74" t="s">
        <v>1247</v>
      </c>
      <c r="JY74" t="s">
        <v>1247</v>
      </c>
      <c r="JZ74" t="s">
        <v>1247</v>
      </c>
      <c r="KA74" t="s">
        <v>11157</v>
      </c>
      <c r="KB74" t="s">
        <v>1247</v>
      </c>
      <c r="KC74" t="s">
        <v>11158</v>
      </c>
      <c r="KD74" t="s">
        <v>1247</v>
      </c>
      <c r="KE74" t="s">
        <v>1247</v>
      </c>
      <c r="KF74" t="s">
        <v>1247</v>
      </c>
      <c r="KG74" t="s">
        <v>11159</v>
      </c>
      <c r="KH74" t="s">
        <v>1247</v>
      </c>
      <c r="KI74" t="s">
        <v>11160</v>
      </c>
      <c r="KJ74" t="s">
        <v>1247</v>
      </c>
      <c r="KK74" t="s">
        <v>1247</v>
      </c>
      <c r="KL74" t="s">
        <v>1247</v>
      </c>
      <c r="KM74" t="s">
        <v>1247</v>
      </c>
      <c r="KN74" t="s">
        <v>1247</v>
      </c>
      <c r="KO74" t="s">
        <v>1247</v>
      </c>
      <c r="KP74" t="s">
        <v>1247</v>
      </c>
      <c r="KQ74" t="s">
        <v>1247</v>
      </c>
      <c r="KR74" t="s">
        <v>11161</v>
      </c>
      <c r="KS74" t="s">
        <v>1247</v>
      </c>
      <c r="KT74" t="s">
        <v>1247</v>
      </c>
      <c r="KU74" t="s">
        <v>11162</v>
      </c>
      <c r="KV74" t="s">
        <v>1247</v>
      </c>
      <c r="KW74" t="s">
        <v>1247</v>
      </c>
      <c r="KX74" t="s">
        <v>1247</v>
      </c>
      <c r="KY74" t="s">
        <v>11163</v>
      </c>
      <c r="KZ74" t="s">
        <v>1247</v>
      </c>
      <c r="LA74" t="s">
        <v>11164</v>
      </c>
      <c r="LB74" t="s">
        <v>11165</v>
      </c>
      <c r="LC74" t="s">
        <v>11166</v>
      </c>
      <c r="LD74" t="s">
        <v>11167</v>
      </c>
      <c r="LE74" t="s">
        <v>11168</v>
      </c>
      <c r="LF74" t="s">
        <v>11169</v>
      </c>
      <c r="LG74" t="s">
        <v>1247</v>
      </c>
      <c r="LH74" t="s">
        <v>1247</v>
      </c>
      <c r="LI74" t="s">
        <v>1247</v>
      </c>
      <c r="LJ74" t="s">
        <v>1247</v>
      </c>
      <c r="LK74" t="s">
        <v>11170</v>
      </c>
      <c r="LL74" t="s">
        <v>11171</v>
      </c>
      <c r="LN74" t="s">
        <v>1247</v>
      </c>
      <c r="LO74" t="s">
        <v>1247</v>
      </c>
      <c r="LP74" t="s">
        <v>1247</v>
      </c>
      <c r="LQ74" t="s">
        <v>1247</v>
      </c>
      <c r="LR74" t="s">
        <v>1247</v>
      </c>
      <c r="LS74" t="s">
        <v>1247</v>
      </c>
      <c r="LT74" t="s">
        <v>1247</v>
      </c>
      <c r="LU74" t="s">
        <v>1247</v>
      </c>
      <c r="LV74" t="s">
        <v>1247</v>
      </c>
      <c r="LW74" t="s">
        <v>1247</v>
      </c>
      <c r="LX74" t="s">
        <v>1247</v>
      </c>
      <c r="LY74" t="s">
        <v>1247</v>
      </c>
      <c r="LZ74" t="s">
        <v>1247</v>
      </c>
      <c r="MA74" t="s">
        <v>1247</v>
      </c>
      <c r="MB74" t="s">
        <v>1247</v>
      </c>
      <c r="MC74" t="s">
        <v>1247</v>
      </c>
      <c r="MD74" t="s">
        <v>1247</v>
      </c>
      <c r="ME74" t="s">
        <v>1247</v>
      </c>
      <c r="MF74" t="s">
        <v>1247</v>
      </c>
      <c r="MG74" t="s">
        <v>1247</v>
      </c>
      <c r="MH74" t="s">
        <v>1247</v>
      </c>
      <c r="MI74" t="s">
        <v>11172</v>
      </c>
      <c r="MJ74" t="s">
        <v>11173</v>
      </c>
      <c r="MK74" t="s">
        <v>1247</v>
      </c>
      <c r="ML74" t="s">
        <v>1247</v>
      </c>
      <c r="MM74" t="s">
        <v>1247</v>
      </c>
      <c r="MN74" t="s">
        <v>1247</v>
      </c>
      <c r="MO74" t="s">
        <v>1247</v>
      </c>
      <c r="MP74" t="s">
        <v>1247</v>
      </c>
      <c r="MQ74" t="s">
        <v>11174</v>
      </c>
      <c r="MR74" t="s">
        <v>11175</v>
      </c>
      <c r="MS74" t="s">
        <v>11176</v>
      </c>
      <c r="MT74" t="s">
        <v>1247</v>
      </c>
      <c r="MU74" t="s">
        <v>1247</v>
      </c>
      <c r="MW74" t="s">
        <v>1247</v>
      </c>
      <c r="MX74" t="s">
        <v>11177</v>
      </c>
      <c r="MY74" t="s">
        <v>1247</v>
      </c>
      <c r="MZ74" t="s">
        <v>11178</v>
      </c>
      <c r="NA74" t="s">
        <v>1247</v>
      </c>
      <c r="NB74" t="s">
        <v>1247</v>
      </c>
      <c r="NC74" t="s">
        <v>1247</v>
      </c>
      <c r="ND74" t="s">
        <v>1247</v>
      </c>
      <c r="NE74" t="s">
        <v>1247</v>
      </c>
      <c r="NF74" t="s">
        <v>1247</v>
      </c>
      <c r="NG74" t="s">
        <v>11179</v>
      </c>
      <c r="NH74" t="s">
        <v>1247</v>
      </c>
      <c r="NI74" t="s">
        <v>1247</v>
      </c>
      <c r="NJ74" t="s">
        <v>1247</v>
      </c>
      <c r="NK74" t="s">
        <v>11180</v>
      </c>
      <c r="NL74" t="s">
        <v>1247</v>
      </c>
      <c r="NM74" t="s">
        <v>11181</v>
      </c>
      <c r="NN74" t="s">
        <v>1247</v>
      </c>
      <c r="NO74" t="s">
        <v>1247</v>
      </c>
      <c r="NP74" t="s">
        <v>1247</v>
      </c>
      <c r="NQ74" t="s">
        <v>11182</v>
      </c>
      <c r="NR74" t="s">
        <v>1247</v>
      </c>
      <c r="NS74" t="s">
        <v>11183</v>
      </c>
      <c r="NT74" t="s">
        <v>1247</v>
      </c>
      <c r="NU74" t="s">
        <v>1247</v>
      </c>
      <c r="NV74" t="s">
        <v>1247</v>
      </c>
      <c r="NW74" t="s">
        <v>1247</v>
      </c>
      <c r="NX74" t="s">
        <v>1247</v>
      </c>
      <c r="NY74" t="s">
        <v>1247</v>
      </c>
      <c r="NZ74" t="s">
        <v>1247</v>
      </c>
      <c r="OA74" t="s">
        <v>1247</v>
      </c>
      <c r="OB74" t="s">
        <v>11184</v>
      </c>
      <c r="OC74" t="s">
        <v>1247</v>
      </c>
      <c r="OD74" t="s">
        <v>1247</v>
      </c>
      <c r="OE74" t="s">
        <v>11185</v>
      </c>
      <c r="OF74" t="s">
        <v>1247</v>
      </c>
      <c r="OG74" t="s">
        <v>1247</v>
      </c>
      <c r="OH74" t="s">
        <v>1247</v>
      </c>
      <c r="OI74" t="s">
        <v>11186</v>
      </c>
      <c r="OJ74" t="s">
        <v>1247</v>
      </c>
      <c r="OK74" t="s">
        <v>11187</v>
      </c>
      <c r="OL74" t="s">
        <v>11188</v>
      </c>
      <c r="OM74" t="s">
        <v>11189</v>
      </c>
      <c r="ON74" t="s">
        <v>11190</v>
      </c>
      <c r="OO74" t="s">
        <v>11191</v>
      </c>
      <c r="OP74" t="s">
        <v>11192</v>
      </c>
      <c r="OQ74" t="s">
        <v>1247</v>
      </c>
      <c r="OR74" t="s">
        <v>1247</v>
      </c>
      <c r="OS74" t="s">
        <v>1247</v>
      </c>
      <c r="OT74" t="s">
        <v>1247</v>
      </c>
      <c r="OU74" t="s">
        <v>1247</v>
      </c>
      <c r="OV74" t="s">
        <v>11193</v>
      </c>
      <c r="OX74" t="s">
        <v>1247</v>
      </c>
      <c r="OY74" t="s">
        <v>1247</v>
      </c>
      <c r="OZ74" t="s">
        <v>1247</v>
      </c>
      <c r="PA74" t="s">
        <v>1247</v>
      </c>
      <c r="PB74" t="s">
        <v>1247</v>
      </c>
      <c r="PC74" t="s">
        <v>1247</v>
      </c>
      <c r="PD74" t="s">
        <v>1247</v>
      </c>
      <c r="PE74" t="s">
        <v>1247</v>
      </c>
      <c r="PF74" t="s">
        <v>1247</v>
      </c>
      <c r="PG74" t="s">
        <v>1247</v>
      </c>
      <c r="PH74" t="s">
        <v>1247</v>
      </c>
      <c r="PI74" t="s">
        <v>1247</v>
      </c>
      <c r="PJ74" t="s">
        <v>1247</v>
      </c>
      <c r="PK74" t="s">
        <v>11194</v>
      </c>
      <c r="PL74" t="s">
        <v>11195</v>
      </c>
      <c r="PM74" t="s">
        <v>1247</v>
      </c>
      <c r="PN74" t="s">
        <v>1247</v>
      </c>
      <c r="PO74" t="s">
        <v>1247</v>
      </c>
      <c r="PP74" t="s">
        <v>1247</v>
      </c>
      <c r="PQ74" t="s">
        <v>1247</v>
      </c>
      <c r="PR74" t="s">
        <v>1247</v>
      </c>
      <c r="PS74" t="s">
        <v>11196</v>
      </c>
      <c r="PT74" t="s">
        <v>11197</v>
      </c>
      <c r="PU74" t="s">
        <v>1247</v>
      </c>
      <c r="PV74" t="s">
        <v>11198</v>
      </c>
      <c r="PW74" t="s">
        <v>1247</v>
      </c>
      <c r="PX74" t="s">
        <v>1247</v>
      </c>
      <c r="PY74" t="s">
        <v>1247</v>
      </c>
      <c r="PZ74" t="s">
        <v>1247</v>
      </c>
      <c r="QA74" t="s">
        <v>1247</v>
      </c>
      <c r="QB74" t="s">
        <v>11199</v>
      </c>
      <c r="QC74" t="s">
        <v>11200</v>
      </c>
      <c r="QD74" t="s">
        <v>1247</v>
      </c>
      <c r="QE74" t="s">
        <v>1247</v>
      </c>
      <c r="QH74" t="s">
        <v>1247</v>
      </c>
      <c r="QI74" t="s">
        <v>1247</v>
      </c>
      <c r="QJ74" t="s">
        <v>11201</v>
      </c>
      <c r="QK74" t="s">
        <v>1247</v>
      </c>
      <c r="QL74" t="s">
        <v>1247</v>
      </c>
      <c r="QM74" t="s">
        <v>11202</v>
      </c>
      <c r="QN74" t="s">
        <v>1247</v>
      </c>
      <c r="QO74" t="s">
        <v>1247</v>
      </c>
      <c r="QP74" t="s">
        <v>1247</v>
      </c>
      <c r="QQ74" t="s">
        <v>11203</v>
      </c>
      <c r="QR74" t="s">
        <v>1247</v>
      </c>
      <c r="QS74" t="s">
        <v>1247</v>
      </c>
      <c r="QT74" t="s">
        <v>1247</v>
      </c>
      <c r="QU74" t="s">
        <v>11204</v>
      </c>
      <c r="QV74" t="s">
        <v>1247</v>
      </c>
      <c r="QW74" t="s">
        <v>11205</v>
      </c>
      <c r="QX74" t="s">
        <v>1247</v>
      </c>
      <c r="QY74" t="s">
        <v>1247</v>
      </c>
      <c r="QZ74" t="s">
        <v>1247</v>
      </c>
      <c r="RA74" t="s">
        <v>11206</v>
      </c>
      <c r="RB74" t="s">
        <v>1247</v>
      </c>
      <c r="RC74" t="s">
        <v>11207</v>
      </c>
      <c r="RD74" t="s">
        <v>1247</v>
      </c>
      <c r="RE74" t="s">
        <v>1247</v>
      </c>
      <c r="RF74" t="s">
        <v>1247</v>
      </c>
      <c r="RG74" t="s">
        <v>1247</v>
      </c>
      <c r="RH74" t="s">
        <v>1247</v>
      </c>
      <c r="RI74" t="s">
        <v>1247</v>
      </c>
      <c r="RJ74" t="s">
        <v>1247</v>
      </c>
      <c r="RK74" t="s">
        <v>1247</v>
      </c>
      <c r="RL74" t="s">
        <v>11208</v>
      </c>
      <c r="RM74" t="s">
        <v>1247</v>
      </c>
      <c r="RN74" t="s">
        <v>1247</v>
      </c>
      <c r="RO74" t="s">
        <v>11209</v>
      </c>
      <c r="RP74" t="s">
        <v>1247</v>
      </c>
      <c r="RQ74" t="s">
        <v>1247</v>
      </c>
      <c r="RR74" t="s">
        <v>1247</v>
      </c>
      <c r="RS74" t="s">
        <v>11210</v>
      </c>
      <c r="RT74" t="s">
        <v>1247</v>
      </c>
      <c r="RU74" t="s">
        <v>11211</v>
      </c>
      <c r="RV74" t="s">
        <v>11212</v>
      </c>
      <c r="RW74" t="s">
        <v>11213</v>
      </c>
      <c r="RX74" t="s">
        <v>11214</v>
      </c>
      <c r="RY74" t="s">
        <v>11215</v>
      </c>
      <c r="RZ74" t="s">
        <v>11216</v>
      </c>
      <c r="SA74" t="s">
        <v>1247</v>
      </c>
      <c r="SB74" t="s">
        <v>1247</v>
      </c>
      <c r="SC74" t="s">
        <v>1247</v>
      </c>
      <c r="SD74" t="s">
        <v>1247</v>
      </c>
      <c r="SE74" t="s">
        <v>11217</v>
      </c>
      <c r="SF74" t="s">
        <v>11218</v>
      </c>
      <c r="SH74" t="s">
        <v>1247</v>
      </c>
      <c r="SI74" t="s">
        <v>1247</v>
      </c>
      <c r="SJ74" t="s">
        <v>1247</v>
      </c>
      <c r="SK74" t="s">
        <v>1247</v>
      </c>
      <c r="SL74" t="s">
        <v>1247</v>
      </c>
      <c r="SM74" t="s">
        <v>1247</v>
      </c>
      <c r="SN74" t="s">
        <v>1247</v>
      </c>
      <c r="SO74" t="s">
        <v>1247</v>
      </c>
      <c r="SP74" t="s">
        <v>1247</v>
      </c>
      <c r="SQ74" t="s">
        <v>1247</v>
      </c>
      <c r="SR74" t="s">
        <v>1247</v>
      </c>
      <c r="SS74" t="s">
        <v>1247</v>
      </c>
      <c r="ST74" t="s">
        <v>1247</v>
      </c>
      <c r="SU74" t="s">
        <v>1247</v>
      </c>
      <c r="SV74" t="s">
        <v>11219</v>
      </c>
      <c r="SW74" t="s">
        <v>1247</v>
      </c>
      <c r="SX74" t="s">
        <v>1247</v>
      </c>
      <c r="SY74" t="s">
        <v>1247</v>
      </c>
      <c r="SZ74" t="s">
        <v>1247</v>
      </c>
      <c r="TA74" t="s">
        <v>1247</v>
      </c>
      <c r="TB74" t="s">
        <v>1247</v>
      </c>
      <c r="TC74" t="s">
        <v>11220</v>
      </c>
      <c r="TD74" t="s">
        <v>11221</v>
      </c>
      <c r="TE74" t="s">
        <v>1247</v>
      </c>
      <c r="TF74" t="s">
        <v>1247</v>
      </c>
      <c r="TG74" t="s">
        <v>1247</v>
      </c>
      <c r="TH74" t="s">
        <v>1247</v>
      </c>
      <c r="TI74" t="s">
        <v>11222</v>
      </c>
      <c r="TJ74" t="s">
        <v>1247</v>
      </c>
      <c r="TK74" t="s">
        <v>11223</v>
      </c>
      <c r="TL74" t="s">
        <v>11224</v>
      </c>
      <c r="TM74" t="s">
        <v>11225</v>
      </c>
      <c r="TN74" t="s">
        <v>11226</v>
      </c>
      <c r="TO74" t="s">
        <v>1247</v>
      </c>
      <c r="TQ74" t="s">
        <v>1247</v>
      </c>
      <c r="TR74" t="s">
        <v>11227</v>
      </c>
      <c r="TS74" t="s">
        <v>1247</v>
      </c>
      <c r="TT74" t="s">
        <v>11228</v>
      </c>
      <c r="TU74" t="s">
        <v>1247</v>
      </c>
      <c r="TV74" t="s">
        <v>1247</v>
      </c>
      <c r="TW74" t="s">
        <v>11229</v>
      </c>
      <c r="TX74" t="s">
        <v>1247</v>
      </c>
      <c r="TY74" t="s">
        <v>1247</v>
      </c>
      <c r="TZ74" t="s">
        <v>1247</v>
      </c>
      <c r="UA74" t="s">
        <v>11230</v>
      </c>
      <c r="UB74" t="s">
        <v>1247</v>
      </c>
      <c r="UC74" t="s">
        <v>1247</v>
      </c>
      <c r="UD74" t="s">
        <v>1247</v>
      </c>
      <c r="UE74" t="s">
        <v>11231</v>
      </c>
      <c r="UF74" t="s">
        <v>1247</v>
      </c>
      <c r="UG74" t="s">
        <v>11232</v>
      </c>
      <c r="UH74" t="s">
        <v>1247</v>
      </c>
      <c r="UI74" t="s">
        <v>1247</v>
      </c>
      <c r="UJ74" t="s">
        <v>1247</v>
      </c>
      <c r="UK74" t="s">
        <v>11233</v>
      </c>
      <c r="UL74" t="s">
        <v>1247</v>
      </c>
      <c r="UM74" t="s">
        <v>1247</v>
      </c>
      <c r="UN74" t="s">
        <v>1247</v>
      </c>
      <c r="UO74" t="s">
        <v>1247</v>
      </c>
      <c r="UP74" t="s">
        <v>1247</v>
      </c>
      <c r="UQ74" t="s">
        <v>1247</v>
      </c>
      <c r="UR74" t="s">
        <v>1247</v>
      </c>
      <c r="US74" t="s">
        <v>11234</v>
      </c>
      <c r="UT74" t="s">
        <v>1247</v>
      </c>
      <c r="UU74" t="s">
        <v>1247</v>
      </c>
      <c r="UV74" t="s">
        <v>1247</v>
      </c>
      <c r="UW74" t="s">
        <v>1247</v>
      </c>
      <c r="UX74" t="s">
        <v>1247</v>
      </c>
      <c r="UY74" t="s">
        <v>11235</v>
      </c>
      <c r="UZ74" t="s">
        <v>1247</v>
      </c>
      <c r="VA74" t="s">
        <v>1247</v>
      </c>
      <c r="VB74" t="s">
        <v>1247</v>
      </c>
      <c r="VC74" t="s">
        <v>11236</v>
      </c>
      <c r="VD74" t="s">
        <v>1247</v>
      </c>
      <c r="VE74" t="s">
        <v>11237</v>
      </c>
      <c r="VF74" t="s">
        <v>11238</v>
      </c>
      <c r="VG74" t="s">
        <v>11239</v>
      </c>
      <c r="VH74" t="s">
        <v>11240</v>
      </c>
      <c r="VI74" t="s">
        <v>11241</v>
      </c>
      <c r="VJ74" t="s">
        <v>11242</v>
      </c>
      <c r="VK74" t="s">
        <v>1247</v>
      </c>
      <c r="VL74" t="s">
        <v>1247</v>
      </c>
      <c r="VM74" t="s">
        <v>1247</v>
      </c>
      <c r="VN74" t="s">
        <v>1247</v>
      </c>
      <c r="VO74" t="s">
        <v>11243</v>
      </c>
      <c r="VP74" t="s">
        <v>11244</v>
      </c>
      <c r="VR74" t="s">
        <v>1247</v>
      </c>
      <c r="VS74" t="s">
        <v>1247</v>
      </c>
      <c r="VT74" t="s">
        <v>1247</v>
      </c>
      <c r="VU74" t="s">
        <v>1247</v>
      </c>
      <c r="VV74" t="s">
        <v>1247</v>
      </c>
      <c r="VW74" t="s">
        <v>1247</v>
      </c>
      <c r="VX74" t="s">
        <v>1247</v>
      </c>
      <c r="VY74" t="s">
        <v>1247</v>
      </c>
      <c r="VZ74" t="s">
        <v>1247</v>
      </c>
      <c r="WA74" t="s">
        <v>1247</v>
      </c>
      <c r="WB74" t="s">
        <v>1247</v>
      </c>
      <c r="WC74" t="s">
        <v>1247</v>
      </c>
      <c r="WD74" t="s">
        <v>1247</v>
      </c>
      <c r="WE74" t="s">
        <v>1247</v>
      </c>
      <c r="WF74" t="s">
        <v>1247</v>
      </c>
      <c r="WG74" t="s">
        <v>1247</v>
      </c>
      <c r="WH74" t="s">
        <v>1247</v>
      </c>
      <c r="WI74" t="s">
        <v>1247</v>
      </c>
      <c r="WJ74" t="s">
        <v>1247</v>
      </c>
      <c r="WK74" t="s">
        <v>1247</v>
      </c>
      <c r="WL74" t="s">
        <v>1247</v>
      </c>
      <c r="WM74" t="s">
        <v>11245</v>
      </c>
      <c r="WN74" t="s">
        <v>11246</v>
      </c>
      <c r="WO74" t="s">
        <v>1247</v>
      </c>
      <c r="WP74" t="s">
        <v>1247</v>
      </c>
      <c r="WQ74" t="s">
        <v>1247</v>
      </c>
      <c r="WR74" t="s">
        <v>1247</v>
      </c>
      <c r="WS74" t="s">
        <v>1247</v>
      </c>
      <c r="WT74" t="s">
        <v>1247</v>
      </c>
      <c r="WU74" t="s">
        <v>11247</v>
      </c>
      <c r="WV74" t="s">
        <v>11248</v>
      </c>
      <c r="WW74" t="s">
        <v>11249</v>
      </c>
      <c r="WX74" t="s">
        <v>11250</v>
      </c>
      <c r="WY74" t="s">
        <v>1247</v>
      </c>
      <c r="XA74" t="s">
        <v>1247</v>
      </c>
      <c r="XB74" t="s">
        <v>1247</v>
      </c>
      <c r="XD74" t="s">
        <v>1247</v>
      </c>
      <c r="XH74" t="s">
        <v>1247</v>
      </c>
      <c r="XI74" t="s">
        <v>1247</v>
      </c>
      <c r="XJ74" t="s">
        <v>1247</v>
      </c>
      <c r="XK74" t="s">
        <v>1247</v>
      </c>
      <c r="XL74" t="s">
        <v>1247</v>
      </c>
      <c r="XM74" t="s">
        <v>1247</v>
      </c>
      <c r="XN74" t="s">
        <v>1247</v>
      </c>
      <c r="XO74" t="s">
        <v>1247</v>
      </c>
      <c r="XP74" t="s">
        <v>1247</v>
      </c>
      <c r="XQ74" t="s">
        <v>1247</v>
      </c>
      <c r="XR74" t="s">
        <v>1247</v>
      </c>
      <c r="XS74" t="s">
        <v>1247</v>
      </c>
      <c r="XT74" t="s">
        <v>1247</v>
      </c>
      <c r="XU74" t="s">
        <v>1247</v>
      </c>
      <c r="XV74" t="s">
        <v>1247</v>
      </c>
      <c r="XW74" t="s">
        <v>1247</v>
      </c>
      <c r="XX74" t="s">
        <v>1247</v>
      </c>
      <c r="XY74" t="s">
        <v>1247</v>
      </c>
      <c r="XZ74" t="s">
        <v>1247</v>
      </c>
      <c r="YA74" t="s">
        <v>1247</v>
      </c>
      <c r="YB74" t="s">
        <v>1247</v>
      </c>
      <c r="YC74" t="s">
        <v>1247</v>
      </c>
      <c r="YD74" t="s">
        <v>1247</v>
      </c>
      <c r="YE74" t="s">
        <v>1247</v>
      </c>
      <c r="YF74" t="s">
        <v>1247</v>
      </c>
      <c r="YG74" t="s">
        <v>1247</v>
      </c>
      <c r="YH74" t="s">
        <v>1247</v>
      </c>
      <c r="YI74" t="s">
        <v>1247</v>
      </c>
      <c r="YJ74" t="s">
        <v>1247</v>
      </c>
      <c r="YK74" t="s">
        <v>1247</v>
      </c>
      <c r="YL74" t="s">
        <v>1247</v>
      </c>
      <c r="YM74" t="s">
        <v>1247</v>
      </c>
      <c r="YN74" t="s">
        <v>1247</v>
      </c>
      <c r="YO74" t="s">
        <v>1247</v>
      </c>
      <c r="YP74" t="s">
        <v>1247</v>
      </c>
      <c r="YQ74" t="s">
        <v>1247</v>
      </c>
      <c r="YR74" t="s">
        <v>1247</v>
      </c>
      <c r="YS74" t="s">
        <v>1247</v>
      </c>
      <c r="YT74" t="s">
        <v>1247</v>
      </c>
      <c r="YU74" t="s">
        <v>1247</v>
      </c>
      <c r="YV74" t="s">
        <v>1247</v>
      </c>
      <c r="YY74" t="s">
        <v>1247</v>
      </c>
      <c r="YZ74" t="s">
        <v>1247</v>
      </c>
      <c r="ZB74" t="s">
        <v>1247</v>
      </c>
      <c r="ZC74" t="s">
        <v>1247</v>
      </c>
      <c r="ZE74" t="s">
        <v>1247</v>
      </c>
      <c r="ZF74" t="s">
        <v>1247</v>
      </c>
      <c r="ZG74" t="s">
        <v>1247</v>
      </c>
      <c r="ZH74" t="s">
        <v>1247</v>
      </c>
      <c r="ZI74" t="s">
        <v>1247</v>
      </c>
      <c r="ZJ74" t="s">
        <v>1247</v>
      </c>
      <c r="ZL74" t="s">
        <v>1247</v>
      </c>
      <c r="ZM74" t="s">
        <v>1247</v>
      </c>
      <c r="ZN74" t="s">
        <v>1247</v>
      </c>
      <c r="ZO74" t="s">
        <v>1247</v>
      </c>
      <c r="ZP74" t="s">
        <v>1247</v>
      </c>
      <c r="ZQ74" t="s">
        <v>1247</v>
      </c>
      <c r="ZR74" t="s">
        <v>1247</v>
      </c>
      <c r="ZS74" t="s">
        <v>1247</v>
      </c>
      <c r="ZT74" t="s">
        <v>1247</v>
      </c>
      <c r="ZU74" t="s">
        <v>1247</v>
      </c>
      <c r="ZV74" t="s">
        <v>1247</v>
      </c>
      <c r="ZW74" t="s">
        <v>1247</v>
      </c>
      <c r="ZX74" t="s">
        <v>1247</v>
      </c>
      <c r="ZY74" t="s">
        <v>1247</v>
      </c>
      <c r="ZZ74" t="s">
        <v>1247</v>
      </c>
      <c r="AAA74" t="s">
        <v>1247</v>
      </c>
      <c r="AAB74" t="s">
        <v>1247</v>
      </c>
      <c r="AAC74" t="s">
        <v>1247</v>
      </c>
      <c r="AAD74" t="s">
        <v>1247</v>
      </c>
      <c r="AAE74" t="s">
        <v>1247</v>
      </c>
      <c r="AAF74" t="s">
        <v>1247</v>
      </c>
      <c r="AAG74" t="s">
        <v>1247</v>
      </c>
      <c r="AAH74" t="s">
        <v>1247</v>
      </c>
      <c r="AAI74" t="s">
        <v>1247</v>
      </c>
      <c r="AAK74" t="s">
        <v>1247</v>
      </c>
      <c r="AAL74" t="s">
        <v>1247</v>
      </c>
      <c r="AAM74" t="s">
        <v>1247</v>
      </c>
      <c r="AAN74" t="s">
        <v>1247</v>
      </c>
      <c r="AAO74" t="s">
        <v>1247</v>
      </c>
      <c r="AAP74" t="s">
        <v>1247</v>
      </c>
      <c r="AAQ74" t="s">
        <v>1247</v>
      </c>
      <c r="AAR74" t="s">
        <v>1247</v>
      </c>
      <c r="AAS74" t="s">
        <v>1247</v>
      </c>
      <c r="AAT74" t="s">
        <v>1247</v>
      </c>
      <c r="AAU74" t="s">
        <v>1247</v>
      </c>
      <c r="AAV74" t="s">
        <v>1247</v>
      </c>
      <c r="AAW74" t="s">
        <v>1247</v>
      </c>
      <c r="AAX74" t="s">
        <v>1247</v>
      </c>
      <c r="AAY74" t="s">
        <v>1247</v>
      </c>
      <c r="AAZ74" t="s">
        <v>1247</v>
      </c>
      <c r="ABA74" t="s">
        <v>1247</v>
      </c>
      <c r="ABB74" t="s">
        <v>1247</v>
      </c>
      <c r="ABC74" t="s">
        <v>1247</v>
      </c>
      <c r="ABD74" t="s">
        <v>1247</v>
      </c>
      <c r="ABE74" t="s">
        <v>1247</v>
      </c>
      <c r="ABF74" t="s">
        <v>1247</v>
      </c>
      <c r="ABG74" t="s">
        <v>1247</v>
      </c>
      <c r="ABH74" t="s">
        <v>1247</v>
      </c>
      <c r="ABI74" t="s">
        <v>1247</v>
      </c>
      <c r="ABJ74" t="s">
        <v>1247</v>
      </c>
      <c r="ABK74" t="s">
        <v>1247</v>
      </c>
      <c r="ABL74" t="s">
        <v>1247</v>
      </c>
      <c r="ABM74" t="s">
        <v>1247</v>
      </c>
      <c r="ABN74" t="s">
        <v>1247</v>
      </c>
      <c r="ABO74" t="s">
        <v>1247</v>
      </c>
      <c r="ABP74" t="s">
        <v>1247</v>
      </c>
      <c r="ABQ74" t="s">
        <v>1247</v>
      </c>
      <c r="ABR74" t="s">
        <v>1247</v>
      </c>
      <c r="ABS74" t="s">
        <v>1247</v>
      </c>
      <c r="ABT74" t="s">
        <v>1247</v>
      </c>
      <c r="ABU74" t="s">
        <v>1247</v>
      </c>
      <c r="ABV74" t="s">
        <v>1247</v>
      </c>
      <c r="ABW74" t="s">
        <v>1247</v>
      </c>
      <c r="ABX74" t="s">
        <v>1247</v>
      </c>
      <c r="ABY74" t="s">
        <v>1247</v>
      </c>
      <c r="ABZ74" t="s">
        <v>1247</v>
      </c>
      <c r="ACA74" t="s">
        <v>1247</v>
      </c>
      <c r="ACB74" t="s">
        <v>1247</v>
      </c>
      <c r="ACC74" t="s">
        <v>1247</v>
      </c>
      <c r="ACD74" t="s">
        <v>1247</v>
      </c>
      <c r="ACE74" t="s">
        <v>1247</v>
      </c>
      <c r="ACF74" t="s">
        <v>1247</v>
      </c>
      <c r="ACG74" t="s">
        <v>1247</v>
      </c>
      <c r="ACH74" t="s">
        <v>1247</v>
      </c>
      <c r="ACI74" t="s">
        <v>1247</v>
      </c>
      <c r="ACJ74" t="s">
        <v>1247</v>
      </c>
      <c r="ACL74" t="s">
        <v>1247</v>
      </c>
      <c r="ACM74" t="s">
        <v>1247</v>
      </c>
      <c r="ACN74" t="s">
        <v>1247</v>
      </c>
      <c r="ACO74" t="s">
        <v>1247</v>
      </c>
      <c r="ACP74" t="s">
        <v>1247</v>
      </c>
      <c r="ACQ74" t="s">
        <v>1247</v>
      </c>
      <c r="ACR74" t="s">
        <v>1247</v>
      </c>
      <c r="ACS74" t="s">
        <v>1247</v>
      </c>
      <c r="ACT74" t="s">
        <v>1247</v>
      </c>
      <c r="ACU74" t="s">
        <v>1247</v>
      </c>
      <c r="ACV74" t="s">
        <v>1247</v>
      </c>
      <c r="ACW74" t="s">
        <v>1247</v>
      </c>
      <c r="ACX74" t="s">
        <v>1247</v>
      </c>
      <c r="ACY74" t="s">
        <v>1247</v>
      </c>
      <c r="ACZ74" t="s">
        <v>1247</v>
      </c>
      <c r="ADA74" t="s">
        <v>1247</v>
      </c>
      <c r="ADB74" t="s">
        <v>1247</v>
      </c>
      <c r="ADC74" t="s">
        <v>1247</v>
      </c>
      <c r="ADD74" t="s">
        <v>1247</v>
      </c>
      <c r="ADE74" t="s">
        <v>1247</v>
      </c>
      <c r="ADF74" t="s">
        <v>1247</v>
      </c>
      <c r="ADG74" t="s">
        <v>1247</v>
      </c>
      <c r="ADH74" t="s">
        <v>1247</v>
      </c>
      <c r="ADI74" t="s">
        <v>1247</v>
      </c>
      <c r="ADJ74" t="s">
        <v>1247</v>
      </c>
      <c r="ADK74" t="s">
        <v>1247</v>
      </c>
      <c r="ADL74" t="s">
        <v>1247</v>
      </c>
      <c r="ADM74" t="s">
        <v>1247</v>
      </c>
      <c r="ADN74" t="s">
        <v>1247</v>
      </c>
      <c r="ADO74" t="s">
        <v>1247</v>
      </c>
      <c r="ADP74" t="s">
        <v>1247</v>
      </c>
      <c r="ADQ74" t="s">
        <v>1247</v>
      </c>
      <c r="ADR74" t="s">
        <v>1247</v>
      </c>
      <c r="ADS74" t="s">
        <v>1247</v>
      </c>
      <c r="ADU74" t="s">
        <v>1247</v>
      </c>
      <c r="ADV74" t="s">
        <v>1247</v>
      </c>
      <c r="ADW74" t="s">
        <v>1247</v>
      </c>
      <c r="ADX74" t="s">
        <v>1247</v>
      </c>
      <c r="ADY74" t="s">
        <v>1247</v>
      </c>
      <c r="ADZ74" t="s">
        <v>1247</v>
      </c>
      <c r="AEA74" t="s">
        <v>1247</v>
      </c>
      <c r="AEB74" t="s">
        <v>1247</v>
      </c>
      <c r="AEC74" t="s">
        <v>1247</v>
      </c>
      <c r="AED74" t="s">
        <v>1247</v>
      </c>
      <c r="AEE74" t="s">
        <v>1247</v>
      </c>
      <c r="AEF74" t="s">
        <v>1247</v>
      </c>
      <c r="AEG74" t="s">
        <v>1247</v>
      </c>
      <c r="AEH74" t="s">
        <v>1247</v>
      </c>
      <c r="AEI74" t="s">
        <v>1247</v>
      </c>
      <c r="AEJ74" t="s">
        <v>1247</v>
      </c>
      <c r="AEK74" t="s">
        <v>1247</v>
      </c>
      <c r="AEL74" t="s">
        <v>1247</v>
      </c>
      <c r="AEM74" t="s">
        <v>1247</v>
      </c>
      <c r="AEN74" t="s">
        <v>1247</v>
      </c>
      <c r="AEO74" t="s">
        <v>1247</v>
      </c>
      <c r="AEP74" t="s">
        <v>1247</v>
      </c>
      <c r="AEQ74" t="s">
        <v>1247</v>
      </c>
      <c r="AER74" t="s">
        <v>1247</v>
      </c>
      <c r="AES74" t="s">
        <v>1247</v>
      </c>
      <c r="AET74" t="s">
        <v>1247</v>
      </c>
      <c r="AEU74" t="s">
        <v>1247</v>
      </c>
      <c r="AEV74" t="s">
        <v>1247</v>
      </c>
      <c r="AEW74" t="s">
        <v>1247</v>
      </c>
      <c r="AEX74" t="s">
        <v>1247</v>
      </c>
      <c r="AEY74" t="s">
        <v>1247</v>
      </c>
      <c r="AEZ74" t="s">
        <v>1247</v>
      </c>
      <c r="AFA74" t="s">
        <v>1247</v>
      </c>
      <c r="AFB74" t="s">
        <v>1247</v>
      </c>
      <c r="AFC74" t="s">
        <v>1247</v>
      </c>
      <c r="AFD74" t="s">
        <v>1247</v>
      </c>
      <c r="AFE74" t="s">
        <v>1247</v>
      </c>
      <c r="AFF74" t="s">
        <v>1247</v>
      </c>
      <c r="AFG74" t="s">
        <v>1247</v>
      </c>
      <c r="AFH74" t="s">
        <v>1247</v>
      </c>
      <c r="AFI74" t="s">
        <v>1247</v>
      </c>
      <c r="AFJ74" t="s">
        <v>1247</v>
      </c>
      <c r="AFK74" t="s">
        <v>1247</v>
      </c>
      <c r="AFL74" t="s">
        <v>1247</v>
      </c>
      <c r="AFM74" t="s">
        <v>1247</v>
      </c>
      <c r="AFN74" t="s">
        <v>1247</v>
      </c>
      <c r="AFO74" t="s">
        <v>1247</v>
      </c>
      <c r="AFP74" t="s">
        <v>1247</v>
      </c>
      <c r="AFQ74" t="s">
        <v>1247</v>
      </c>
      <c r="AFR74" t="s">
        <v>1247</v>
      </c>
      <c r="AFS74" t="s">
        <v>1247</v>
      </c>
      <c r="AFT74" t="s">
        <v>1247</v>
      </c>
      <c r="AFV74" t="s">
        <v>1247</v>
      </c>
      <c r="AFW74" t="s">
        <v>1247</v>
      </c>
      <c r="AFX74" t="s">
        <v>1247</v>
      </c>
      <c r="AFY74" t="s">
        <v>1247</v>
      </c>
      <c r="AFZ74" t="s">
        <v>1247</v>
      </c>
      <c r="AGA74" t="s">
        <v>1247</v>
      </c>
      <c r="AGB74" t="s">
        <v>1247</v>
      </c>
      <c r="AGC74" t="s">
        <v>1247</v>
      </c>
      <c r="AGD74" t="s">
        <v>1247</v>
      </c>
      <c r="AGE74" t="s">
        <v>1247</v>
      </c>
      <c r="AGF74" t="s">
        <v>1247</v>
      </c>
      <c r="AGG74" t="s">
        <v>1247</v>
      </c>
      <c r="AGH74" t="s">
        <v>1247</v>
      </c>
      <c r="AGI74" t="s">
        <v>1247</v>
      </c>
      <c r="AGJ74" t="s">
        <v>1247</v>
      </c>
      <c r="AGK74" t="s">
        <v>1247</v>
      </c>
      <c r="AGL74" t="s">
        <v>1247</v>
      </c>
      <c r="AGM74" t="s">
        <v>1247</v>
      </c>
      <c r="AGN74" t="s">
        <v>1247</v>
      </c>
      <c r="AGO74" t="s">
        <v>1247</v>
      </c>
      <c r="AGP74" t="s">
        <v>1247</v>
      </c>
      <c r="AGQ74" t="s">
        <v>1247</v>
      </c>
      <c r="AGR74" t="s">
        <v>1247</v>
      </c>
      <c r="AGS74" t="s">
        <v>1247</v>
      </c>
      <c r="AGT74" t="s">
        <v>1247</v>
      </c>
      <c r="AGU74" t="s">
        <v>1247</v>
      </c>
      <c r="AGV74" t="s">
        <v>1247</v>
      </c>
      <c r="AGW74" t="s">
        <v>1247</v>
      </c>
      <c r="AGX74" t="s">
        <v>1247</v>
      </c>
      <c r="AGY74" t="s">
        <v>1247</v>
      </c>
      <c r="AGZ74" t="s">
        <v>1247</v>
      </c>
      <c r="AHA74" t="s">
        <v>1247</v>
      </c>
      <c r="AHB74" t="s">
        <v>1247</v>
      </c>
      <c r="AHC74" t="s">
        <v>1247</v>
      </c>
      <c r="AHE74" t="s">
        <v>1247</v>
      </c>
      <c r="AHF74" t="s">
        <v>1247</v>
      </c>
      <c r="AHH74" t="s">
        <v>1247</v>
      </c>
      <c r="AHI74" t="s">
        <v>1247</v>
      </c>
      <c r="AHJ74" t="s">
        <v>1247</v>
      </c>
      <c r="AHK74" t="s">
        <v>1247</v>
      </c>
      <c r="AHL74" t="s">
        <v>1247</v>
      </c>
      <c r="AHM74" t="s">
        <v>1247</v>
      </c>
      <c r="AHN74" t="s">
        <v>1247</v>
      </c>
      <c r="AHO74" t="s">
        <v>1247</v>
      </c>
      <c r="AHP74" t="s">
        <v>1247</v>
      </c>
      <c r="AHQ74" t="s">
        <v>1247</v>
      </c>
      <c r="AHR74" t="s">
        <v>1247</v>
      </c>
      <c r="AHS74" t="s">
        <v>1247</v>
      </c>
      <c r="AHT74" t="s">
        <v>1247</v>
      </c>
      <c r="AHU74" t="s">
        <v>1247</v>
      </c>
      <c r="AHV74" t="s">
        <v>1247</v>
      </c>
      <c r="AHW74" t="s">
        <v>1247</v>
      </c>
      <c r="AHX74" t="s">
        <v>1247</v>
      </c>
      <c r="AHY74" t="s">
        <v>1247</v>
      </c>
      <c r="AHZ74" t="s">
        <v>1247</v>
      </c>
      <c r="AIA74" t="s">
        <v>1247</v>
      </c>
      <c r="AIB74" t="s">
        <v>1247</v>
      </c>
      <c r="AIC74" t="s">
        <v>1247</v>
      </c>
      <c r="AID74" t="s">
        <v>1247</v>
      </c>
      <c r="AIE74" t="s">
        <v>1247</v>
      </c>
      <c r="AIF74" t="s">
        <v>1247</v>
      </c>
      <c r="AIG74" t="s">
        <v>1247</v>
      </c>
      <c r="AIH74" t="s">
        <v>1247</v>
      </c>
      <c r="AII74" t="s">
        <v>1247</v>
      </c>
      <c r="AIJ74" t="s">
        <v>1247</v>
      </c>
      <c r="AIK74" t="s">
        <v>1247</v>
      </c>
      <c r="AIL74" t="s">
        <v>1247</v>
      </c>
      <c r="AIM74" t="s">
        <v>1247</v>
      </c>
      <c r="AIN74" t="s">
        <v>1247</v>
      </c>
      <c r="AIO74" t="s">
        <v>1247</v>
      </c>
      <c r="AIP74" t="s">
        <v>1247</v>
      </c>
      <c r="AIQ74" t="s">
        <v>1247</v>
      </c>
      <c r="AIR74" t="s">
        <v>1247</v>
      </c>
      <c r="AIS74" t="s">
        <v>1247</v>
      </c>
      <c r="AIT74" t="s">
        <v>1247</v>
      </c>
      <c r="AIU74" t="s">
        <v>1247</v>
      </c>
      <c r="AIV74" t="s">
        <v>1247</v>
      </c>
      <c r="AIW74" t="s">
        <v>1247</v>
      </c>
      <c r="AIX74" t="s">
        <v>1247</v>
      </c>
      <c r="AIY74" t="s">
        <v>1247</v>
      </c>
      <c r="AIZ74" t="s">
        <v>1247</v>
      </c>
      <c r="AJA74" t="s">
        <v>1247</v>
      </c>
      <c r="AJB74" t="s">
        <v>1247</v>
      </c>
      <c r="AJC74" t="s">
        <v>1247</v>
      </c>
      <c r="AJD74" t="s">
        <v>1247</v>
      </c>
      <c r="AJF74" t="s">
        <v>1247</v>
      </c>
      <c r="AJG74" t="s">
        <v>1247</v>
      </c>
      <c r="AJH74" t="s">
        <v>1247</v>
      </c>
      <c r="AJI74" t="s">
        <v>1247</v>
      </c>
      <c r="AJJ74" t="s">
        <v>1247</v>
      </c>
      <c r="AJK74" t="s">
        <v>1247</v>
      </c>
      <c r="AJL74" t="s">
        <v>1247</v>
      </c>
      <c r="AJM74" t="s">
        <v>1247</v>
      </c>
      <c r="AJN74" t="s">
        <v>1247</v>
      </c>
      <c r="AJO74" t="s">
        <v>1247</v>
      </c>
      <c r="AJP74" t="s">
        <v>1247</v>
      </c>
      <c r="AJQ74" t="s">
        <v>1247</v>
      </c>
      <c r="AJR74" t="s">
        <v>1247</v>
      </c>
      <c r="AJS74" t="s">
        <v>1247</v>
      </c>
      <c r="AJT74" t="s">
        <v>1247</v>
      </c>
      <c r="AJU74" t="s">
        <v>1247</v>
      </c>
      <c r="AJV74" t="s">
        <v>1247</v>
      </c>
      <c r="AJW74" t="s">
        <v>1247</v>
      </c>
      <c r="AJX74" t="s">
        <v>1247</v>
      </c>
      <c r="AJY74" t="s">
        <v>1247</v>
      </c>
      <c r="AJZ74" t="s">
        <v>1247</v>
      </c>
      <c r="AKA74" t="s">
        <v>1247</v>
      </c>
      <c r="AKB74" t="s">
        <v>1247</v>
      </c>
      <c r="AKC74" t="s">
        <v>1247</v>
      </c>
      <c r="AKD74" t="s">
        <v>1247</v>
      </c>
      <c r="AKE74" t="s">
        <v>1247</v>
      </c>
      <c r="AKF74" t="s">
        <v>1247</v>
      </c>
      <c r="AKG74" t="s">
        <v>1247</v>
      </c>
      <c r="AKH74" t="s">
        <v>1247</v>
      </c>
      <c r="AKI74" t="s">
        <v>1247</v>
      </c>
      <c r="AKJ74" t="s">
        <v>1247</v>
      </c>
      <c r="AKK74" t="s">
        <v>1247</v>
      </c>
      <c r="AKL74" t="s">
        <v>1247</v>
      </c>
      <c r="AKM74" t="s">
        <v>1247</v>
      </c>
      <c r="AKO74" t="s">
        <v>1247</v>
      </c>
      <c r="AKP74" t="s">
        <v>1247</v>
      </c>
      <c r="AKQ74" t="s">
        <v>1247</v>
      </c>
      <c r="AKR74" t="s">
        <v>1247</v>
      </c>
      <c r="AKS74" t="s">
        <v>1247</v>
      </c>
      <c r="AKT74" t="s">
        <v>1247</v>
      </c>
      <c r="AKU74" t="s">
        <v>1247</v>
      </c>
      <c r="AKV74" t="s">
        <v>1247</v>
      </c>
      <c r="AKW74" t="s">
        <v>1247</v>
      </c>
      <c r="AKX74" t="s">
        <v>1247</v>
      </c>
      <c r="AKY74" t="s">
        <v>1247</v>
      </c>
      <c r="AKZ74" t="s">
        <v>1247</v>
      </c>
      <c r="ALA74" t="s">
        <v>1247</v>
      </c>
      <c r="ALB74" t="s">
        <v>1247</v>
      </c>
      <c r="ALC74" t="s">
        <v>1247</v>
      </c>
      <c r="ALD74" t="s">
        <v>1247</v>
      </c>
      <c r="ALE74" t="s">
        <v>1247</v>
      </c>
      <c r="ALF74" t="s">
        <v>1247</v>
      </c>
      <c r="ALG74" t="s">
        <v>1247</v>
      </c>
      <c r="ALH74" t="s">
        <v>1247</v>
      </c>
      <c r="ALI74" t="s">
        <v>1247</v>
      </c>
      <c r="ALJ74" t="s">
        <v>1247</v>
      </c>
      <c r="ALK74" t="s">
        <v>1247</v>
      </c>
      <c r="ALL74" t="s">
        <v>1247</v>
      </c>
      <c r="ALM74" t="s">
        <v>1247</v>
      </c>
      <c r="ALN74" t="s">
        <v>1247</v>
      </c>
      <c r="ALO74" t="s">
        <v>1247</v>
      </c>
      <c r="ALP74" t="s">
        <v>1247</v>
      </c>
      <c r="ALQ74" t="s">
        <v>1247</v>
      </c>
      <c r="ALR74" t="s">
        <v>1247</v>
      </c>
      <c r="ALS74" t="s">
        <v>1247</v>
      </c>
      <c r="ALT74" t="s">
        <v>1247</v>
      </c>
      <c r="ALU74" t="s">
        <v>1247</v>
      </c>
      <c r="ALV74" t="s">
        <v>1247</v>
      </c>
      <c r="ALW74" t="s">
        <v>1247</v>
      </c>
      <c r="ALX74" t="s">
        <v>1247</v>
      </c>
      <c r="ALY74" t="s">
        <v>1247</v>
      </c>
      <c r="ALZ74" t="s">
        <v>1247</v>
      </c>
      <c r="AMA74" t="s">
        <v>1247</v>
      </c>
      <c r="AMB74" t="s">
        <v>1247</v>
      </c>
      <c r="AMC74" t="s">
        <v>1247</v>
      </c>
      <c r="AMD74" t="s">
        <v>1247</v>
      </c>
      <c r="AME74" t="s">
        <v>1247</v>
      </c>
      <c r="AMF74" t="s">
        <v>1247</v>
      </c>
      <c r="AMG74" t="s">
        <v>1247</v>
      </c>
      <c r="AMH74" t="s">
        <v>1247</v>
      </c>
      <c r="AMI74" t="s">
        <v>1247</v>
      </c>
      <c r="AMJ74" t="s">
        <v>1247</v>
      </c>
      <c r="AMK74" t="s">
        <v>1247</v>
      </c>
      <c r="AML74" t="s">
        <v>1247</v>
      </c>
      <c r="AMM74" t="s">
        <v>1247</v>
      </c>
      <c r="AMN74" t="s">
        <v>1247</v>
      </c>
      <c r="AMP74" t="s">
        <v>1247</v>
      </c>
      <c r="AMQ74" t="s">
        <v>1247</v>
      </c>
      <c r="AMR74" t="s">
        <v>1247</v>
      </c>
      <c r="AMS74" t="s">
        <v>1247</v>
      </c>
      <c r="AMT74" t="s">
        <v>1247</v>
      </c>
      <c r="AMU74" t="s">
        <v>1247</v>
      </c>
      <c r="AMV74" t="s">
        <v>1247</v>
      </c>
      <c r="AMW74" t="s">
        <v>1247</v>
      </c>
      <c r="AMX74" t="s">
        <v>1247</v>
      </c>
      <c r="AMY74" t="s">
        <v>1247</v>
      </c>
      <c r="AMZ74" t="s">
        <v>1247</v>
      </c>
      <c r="ANA74" t="s">
        <v>1247</v>
      </c>
      <c r="ANB74" t="s">
        <v>1247</v>
      </c>
      <c r="ANC74" t="s">
        <v>1247</v>
      </c>
      <c r="AND74" t="s">
        <v>1247</v>
      </c>
      <c r="ANE74" t="s">
        <v>1247</v>
      </c>
      <c r="ANF74" t="s">
        <v>1247</v>
      </c>
      <c r="ANG74" t="s">
        <v>1247</v>
      </c>
      <c r="ANH74" t="s">
        <v>1247</v>
      </c>
      <c r="ANI74" t="s">
        <v>1247</v>
      </c>
      <c r="ANJ74" t="s">
        <v>1247</v>
      </c>
      <c r="ANK74" t="s">
        <v>1247</v>
      </c>
      <c r="ANL74" t="s">
        <v>1247</v>
      </c>
      <c r="ANM74" t="s">
        <v>1247</v>
      </c>
      <c r="ANN74" t="s">
        <v>1247</v>
      </c>
      <c r="ANO74" t="s">
        <v>1247</v>
      </c>
      <c r="ANP74" t="s">
        <v>1247</v>
      </c>
      <c r="ANQ74" t="s">
        <v>1247</v>
      </c>
      <c r="ANR74" t="s">
        <v>1247</v>
      </c>
      <c r="ANS74" t="s">
        <v>1247</v>
      </c>
      <c r="ANT74" t="s">
        <v>1247</v>
      </c>
      <c r="ANU74" t="s">
        <v>1247</v>
      </c>
      <c r="ANV74" t="s">
        <v>1247</v>
      </c>
      <c r="ANW74" t="s">
        <v>1247</v>
      </c>
      <c r="ANZ74" t="s">
        <v>1247</v>
      </c>
      <c r="AOA74" t="s">
        <v>1247</v>
      </c>
      <c r="AOB74" t="s">
        <v>1247</v>
      </c>
      <c r="AOC74" t="s">
        <v>1247</v>
      </c>
      <c r="AOD74" t="s">
        <v>1247</v>
      </c>
      <c r="AOE74" t="s">
        <v>1247</v>
      </c>
      <c r="AOF74" t="s">
        <v>1247</v>
      </c>
      <c r="AOG74" t="s">
        <v>1247</v>
      </c>
      <c r="AOH74" t="s">
        <v>1247</v>
      </c>
      <c r="AOI74" t="s">
        <v>1247</v>
      </c>
      <c r="AOJ74" t="s">
        <v>1247</v>
      </c>
      <c r="AOK74" t="s">
        <v>1247</v>
      </c>
      <c r="AOL74" t="s">
        <v>1247</v>
      </c>
      <c r="AOM74" t="s">
        <v>1247</v>
      </c>
      <c r="AON74" t="s">
        <v>1247</v>
      </c>
      <c r="AOO74" t="s">
        <v>1247</v>
      </c>
      <c r="AOP74" t="s">
        <v>1247</v>
      </c>
      <c r="AOQ74" t="s">
        <v>1247</v>
      </c>
      <c r="AOR74" t="s">
        <v>1247</v>
      </c>
      <c r="AOS74" t="s">
        <v>1247</v>
      </c>
      <c r="AOT74" t="s">
        <v>1247</v>
      </c>
      <c r="AOU74" t="s">
        <v>1247</v>
      </c>
      <c r="AOV74" t="s">
        <v>1247</v>
      </c>
      <c r="AOW74" t="s">
        <v>1247</v>
      </c>
      <c r="AOX74" t="s">
        <v>1247</v>
      </c>
      <c r="AOY74" t="s">
        <v>1247</v>
      </c>
      <c r="AOZ74" t="s">
        <v>1247</v>
      </c>
      <c r="APA74" t="s">
        <v>1247</v>
      </c>
      <c r="APB74" t="s">
        <v>1247</v>
      </c>
      <c r="APC74" t="s">
        <v>1247</v>
      </c>
      <c r="APD74" t="s">
        <v>1247</v>
      </c>
      <c r="APE74" t="s">
        <v>1247</v>
      </c>
      <c r="APF74" t="s">
        <v>1247</v>
      </c>
      <c r="APG74" t="s">
        <v>1247</v>
      </c>
      <c r="APH74" t="s">
        <v>1247</v>
      </c>
      <c r="API74" t="s">
        <v>1247</v>
      </c>
      <c r="APJ74" t="s">
        <v>1247</v>
      </c>
      <c r="APK74" t="s">
        <v>1247</v>
      </c>
      <c r="APL74" t="s">
        <v>1247</v>
      </c>
      <c r="APM74" t="s">
        <v>1247</v>
      </c>
      <c r="APN74" t="s">
        <v>1247</v>
      </c>
      <c r="APO74" t="s">
        <v>1247</v>
      </c>
      <c r="APP74" t="s">
        <v>1247</v>
      </c>
      <c r="APQ74" t="s">
        <v>1247</v>
      </c>
      <c r="APR74" t="s">
        <v>1247</v>
      </c>
      <c r="APS74" t="s">
        <v>1247</v>
      </c>
      <c r="APT74" t="s">
        <v>1247</v>
      </c>
      <c r="APU74" t="s">
        <v>1247</v>
      </c>
      <c r="APV74" t="s">
        <v>1247</v>
      </c>
      <c r="APW74" t="s">
        <v>1247</v>
      </c>
      <c r="APX74" t="s">
        <v>1247</v>
      </c>
      <c r="APZ74" t="s">
        <v>1247</v>
      </c>
      <c r="AQA74" t="s">
        <v>1247</v>
      </c>
      <c r="AQB74" t="s">
        <v>1247</v>
      </c>
      <c r="AQC74" t="s">
        <v>1247</v>
      </c>
      <c r="AQD74" t="s">
        <v>1247</v>
      </c>
      <c r="AQE74" t="s">
        <v>1247</v>
      </c>
      <c r="AQF74" t="s">
        <v>1247</v>
      </c>
      <c r="AQG74" t="s">
        <v>1247</v>
      </c>
      <c r="AQH74" t="s">
        <v>1247</v>
      </c>
      <c r="AQI74" t="s">
        <v>1247</v>
      </c>
      <c r="AQJ74" t="s">
        <v>1247</v>
      </c>
      <c r="AQK74" t="s">
        <v>1247</v>
      </c>
      <c r="AQL74" t="s">
        <v>1247</v>
      </c>
      <c r="AQM74" t="s">
        <v>1247</v>
      </c>
      <c r="AQN74" t="s">
        <v>1247</v>
      </c>
      <c r="AQO74" t="s">
        <v>1247</v>
      </c>
      <c r="AQP74" t="s">
        <v>1247</v>
      </c>
      <c r="AQQ74" t="s">
        <v>1247</v>
      </c>
      <c r="AQR74" t="s">
        <v>1247</v>
      </c>
      <c r="AQS74" t="s">
        <v>1247</v>
      </c>
      <c r="AQT74" t="s">
        <v>1247</v>
      </c>
      <c r="AQU74" t="s">
        <v>1247</v>
      </c>
      <c r="AQV74" t="s">
        <v>1247</v>
      </c>
      <c r="AQW74" t="s">
        <v>1247</v>
      </c>
      <c r="AQX74" t="s">
        <v>1247</v>
      </c>
      <c r="AQY74" t="s">
        <v>1247</v>
      </c>
      <c r="AQZ74" t="s">
        <v>1247</v>
      </c>
      <c r="ARA74" t="s">
        <v>1247</v>
      </c>
      <c r="ARB74" t="s">
        <v>1247</v>
      </c>
      <c r="ARC74" t="s">
        <v>1247</v>
      </c>
      <c r="ARD74" t="s">
        <v>1247</v>
      </c>
      <c r="ARE74" t="s">
        <v>1247</v>
      </c>
      <c r="ARF74" t="s">
        <v>1247</v>
      </c>
      <c r="ARG74" t="s">
        <v>1247</v>
      </c>
      <c r="ARI74" t="s">
        <v>1247</v>
      </c>
      <c r="ARJ74" t="s">
        <v>1247</v>
      </c>
      <c r="ARK74" t="s">
        <v>1247</v>
      </c>
      <c r="ARL74" t="s">
        <v>1247</v>
      </c>
      <c r="ARM74" t="s">
        <v>1247</v>
      </c>
      <c r="ARN74" t="s">
        <v>1247</v>
      </c>
      <c r="ARO74" t="s">
        <v>1247</v>
      </c>
      <c r="ARP74" t="s">
        <v>1247</v>
      </c>
      <c r="ARQ74" t="s">
        <v>1247</v>
      </c>
      <c r="ARR74" t="s">
        <v>1247</v>
      </c>
      <c r="ARS74" t="s">
        <v>1247</v>
      </c>
      <c r="ART74" t="s">
        <v>1247</v>
      </c>
      <c r="ARU74" t="s">
        <v>1247</v>
      </c>
      <c r="ARV74" t="s">
        <v>1247</v>
      </c>
      <c r="ARW74" t="s">
        <v>1247</v>
      </c>
      <c r="ARX74" t="s">
        <v>1247</v>
      </c>
      <c r="ARY74" t="s">
        <v>1247</v>
      </c>
      <c r="ARZ74" t="s">
        <v>1247</v>
      </c>
      <c r="ASA74" t="s">
        <v>1247</v>
      </c>
      <c r="ASB74" t="s">
        <v>1247</v>
      </c>
      <c r="ASC74" t="s">
        <v>1247</v>
      </c>
      <c r="ASD74" t="s">
        <v>1247</v>
      </c>
      <c r="ASE74" t="s">
        <v>1247</v>
      </c>
      <c r="ASF74" t="s">
        <v>1247</v>
      </c>
      <c r="ASG74" t="s">
        <v>1247</v>
      </c>
      <c r="ASH74" t="s">
        <v>1247</v>
      </c>
      <c r="ASI74" t="s">
        <v>1247</v>
      </c>
      <c r="ASJ74" t="s">
        <v>1247</v>
      </c>
      <c r="ASK74" t="s">
        <v>1247</v>
      </c>
      <c r="ASL74" t="s">
        <v>1247</v>
      </c>
      <c r="ASM74" t="s">
        <v>1247</v>
      </c>
      <c r="ASN74" t="s">
        <v>1247</v>
      </c>
      <c r="ASO74" t="s">
        <v>1247</v>
      </c>
      <c r="ASP74" t="s">
        <v>1247</v>
      </c>
      <c r="ASQ74" t="s">
        <v>1247</v>
      </c>
      <c r="ASR74" t="s">
        <v>1247</v>
      </c>
      <c r="ASS74" t="s">
        <v>1247</v>
      </c>
      <c r="AST74" t="s">
        <v>1247</v>
      </c>
      <c r="ASU74" t="s">
        <v>1247</v>
      </c>
      <c r="ASV74" t="s">
        <v>1247</v>
      </c>
      <c r="ASW74" t="s">
        <v>1247</v>
      </c>
      <c r="ASX74" t="s">
        <v>1247</v>
      </c>
      <c r="ASY74" t="s">
        <v>1247</v>
      </c>
      <c r="ASZ74" t="s">
        <v>1247</v>
      </c>
      <c r="ATA74" t="s">
        <v>1247</v>
      </c>
      <c r="ATB74" t="s">
        <v>1247</v>
      </c>
      <c r="ATC74" t="s">
        <v>1247</v>
      </c>
      <c r="ATD74" t="s">
        <v>1247</v>
      </c>
      <c r="ATE74" t="s">
        <v>1247</v>
      </c>
      <c r="ATF74" t="s">
        <v>1247</v>
      </c>
      <c r="ATG74" t="s">
        <v>1247</v>
      </c>
      <c r="ATH74" t="s">
        <v>1247</v>
      </c>
      <c r="ATJ74" t="s">
        <v>1247</v>
      </c>
      <c r="ATK74" t="s">
        <v>1247</v>
      </c>
      <c r="ATL74" t="s">
        <v>1247</v>
      </c>
      <c r="ATM74" t="s">
        <v>1247</v>
      </c>
      <c r="ATN74" t="s">
        <v>1247</v>
      </c>
      <c r="ATO74" t="s">
        <v>1247</v>
      </c>
      <c r="ATP74" t="s">
        <v>1247</v>
      </c>
      <c r="ATQ74" t="s">
        <v>1247</v>
      </c>
      <c r="ATR74" t="s">
        <v>1247</v>
      </c>
      <c r="ATS74" t="s">
        <v>1247</v>
      </c>
      <c r="ATT74" t="s">
        <v>1247</v>
      </c>
      <c r="ATU74" t="s">
        <v>1247</v>
      </c>
      <c r="ATV74" t="s">
        <v>1247</v>
      </c>
      <c r="ATW74" t="s">
        <v>1247</v>
      </c>
      <c r="ATX74" t="s">
        <v>1247</v>
      </c>
      <c r="ATY74" t="s">
        <v>1247</v>
      </c>
      <c r="ATZ74" t="s">
        <v>1247</v>
      </c>
      <c r="AUA74" t="s">
        <v>1247</v>
      </c>
      <c r="AUB74" t="s">
        <v>1247</v>
      </c>
      <c r="AUC74" t="s">
        <v>1247</v>
      </c>
      <c r="AUD74" t="s">
        <v>1247</v>
      </c>
      <c r="AUE74" t="s">
        <v>1247</v>
      </c>
      <c r="AUF74" t="s">
        <v>1247</v>
      </c>
      <c r="AUG74" t="s">
        <v>1247</v>
      </c>
      <c r="AUH74" t="s">
        <v>1247</v>
      </c>
      <c r="AUI74" t="s">
        <v>1247</v>
      </c>
      <c r="AUJ74" t="s">
        <v>1247</v>
      </c>
      <c r="AUK74" t="s">
        <v>1247</v>
      </c>
      <c r="AUL74" t="s">
        <v>1247</v>
      </c>
      <c r="AUM74" t="s">
        <v>1247</v>
      </c>
      <c r="AUN74" t="s">
        <v>1247</v>
      </c>
      <c r="AUO74" t="s">
        <v>1247</v>
      </c>
      <c r="AUP74" t="s">
        <v>1247</v>
      </c>
      <c r="AUQ74" t="s">
        <v>1247</v>
      </c>
    </row>
    <row r="75" spans="1:1239" x14ac:dyDescent="0.25">
      <c r="A75" t="s">
        <v>11251</v>
      </c>
      <c r="B75" t="s">
        <v>1241</v>
      </c>
      <c r="C75" t="s">
        <v>1242</v>
      </c>
      <c r="D75" t="s">
        <v>11252</v>
      </c>
      <c r="E75" t="s">
        <v>11253</v>
      </c>
      <c r="F75" t="s">
        <v>4556</v>
      </c>
      <c r="G75" t="s">
        <v>4557</v>
      </c>
      <c r="I75" t="s">
        <v>1247</v>
      </c>
      <c r="J75" t="s">
        <v>1247</v>
      </c>
      <c r="L75" t="s">
        <v>1247</v>
      </c>
      <c r="P75" t="s">
        <v>1247</v>
      </c>
      <c r="Q75" t="s">
        <v>1247</v>
      </c>
      <c r="R75" t="s">
        <v>1247</v>
      </c>
      <c r="S75" t="s">
        <v>11254</v>
      </c>
      <c r="T75" t="s">
        <v>11255</v>
      </c>
      <c r="U75" t="s">
        <v>11256</v>
      </c>
      <c r="V75" t="s">
        <v>11257</v>
      </c>
      <c r="W75" t="s">
        <v>1247</v>
      </c>
      <c r="X75" t="s">
        <v>1247</v>
      </c>
      <c r="Y75" t="s">
        <v>11258</v>
      </c>
      <c r="Z75" t="s">
        <v>11259</v>
      </c>
      <c r="AA75" t="s">
        <v>1247</v>
      </c>
      <c r="AB75" t="s">
        <v>1247</v>
      </c>
      <c r="AC75" t="s">
        <v>11260</v>
      </c>
      <c r="AD75" t="s">
        <v>11261</v>
      </c>
      <c r="AE75" t="s">
        <v>1247</v>
      </c>
      <c r="AF75" t="s">
        <v>11262</v>
      </c>
      <c r="AG75" t="s">
        <v>11263</v>
      </c>
      <c r="AH75" t="s">
        <v>11264</v>
      </c>
      <c r="AI75" t="s">
        <v>1247</v>
      </c>
      <c r="AJ75" t="s">
        <v>11265</v>
      </c>
      <c r="AK75" t="s">
        <v>11266</v>
      </c>
      <c r="AL75" t="s">
        <v>1247</v>
      </c>
      <c r="AM75" t="s">
        <v>1247</v>
      </c>
      <c r="AN75" t="s">
        <v>1247</v>
      </c>
      <c r="AO75" t="s">
        <v>1247</v>
      </c>
      <c r="AP75" t="s">
        <v>1247</v>
      </c>
      <c r="AQ75" t="s">
        <v>11267</v>
      </c>
      <c r="AR75" t="s">
        <v>1247</v>
      </c>
      <c r="AS75" t="s">
        <v>1247</v>
      </c>
      <c r="AT75" t="s">
        <v>1247</v>
      </c>
      <c r="AU75" t="s">
        <v>11268</v>
      </c>
      <c r="AV75" t="s">
        <v>11269</v>
      </c>
      <c r="AW75" t="s">
        <v>1247</v>
      </c>
      <c r="AX75" t="s">
        <v>1247</v>
      </c>
      <c r="AY75" t="s">
        <v>11270</v>
      </c>
      <c r="AZ75" t="s">
        <v>1247</v>
      </c>
      <c r="BA75" t="s">
        <v>1247</v>
      </c>
      <c r="BB75" t="s">
        <v>11271</v>
      </c>
      <c r="BC75" t="s">
        <v>1247</v>
      </c>
      <c r="BD75" t="s">
        <v>1247</v>
      </c>
      <c r="BG75" t="s">
        <v>11272</v>
      </c>
      <c r="BH75" t="s">
        <v>1247</v>
      </c>
      <c r="BJ75" t="s">
        <v>1247</v>
      </c>
      <c r="BK75" t="s">
        <v>1247</v>
      </c>
      <c r="BM75" t="s">
        <v>1247</v>
      </c>
      <c r="BN75" t="s">
        <v>11273</v>
      </c>
      <c r="BO75" t="s">
        <v>1247</v>
      </c>
      <c r="BP75" t="s">
        <v>1247</v>
      </c>
      <c r="BQ75" t="s">
        <v>1247</v>
      </c>
      <c r="BR75" t="s">
        <v>1247</v>
      </c>
      <c r="BT75" t="s">
        <v>1247</v>
      </c>
      <c r="BU75" t="s">
        <v>1247</v>
      </c>
      <c r="BV75" t="s">
        <v>1247</v>
      </c>
      <c r="BW75" t="s">
        <v>11274</v>
      </c>
      <c r="BX75" t="s">
        <v>11275</v>
      </c>
      <c r="BY75" t="s">
        <v>1247</v>
      </c>
      <c r="BZ75" t="s">
        <v>1247</v>
      </c>
      <c r="CA75" t="s">
        <v>1247</v>
      </c>
      <c r="CB75" t="s">
        <v>1247</v>
      </c>
      <c r="CC75" t="s">
        <v>1247</v>
      </c>
      <c r="CD75" t="s">
        <v>11276</v>
      </c>
      <c r="CE75" t="s">
        <v>1247</v>
      </c>
      <c r="CF75" t="s">
        <v>11277</v>
      </c>
      <c r="CG75" t="s">
        <v>11278</v>
      </c>
      <c r="CH75" t="s">
        <v>1247</v>
      </c>
      <c r="CI75" t="s">
        <v>1247</v>
      </c>
      <c r="CJ75" t="s">
        <v>1247</v>
      </c>
      <c r="CK75" t="s">
        <v>1247</v>
      </c>
      <c r="CL75" t="s">
        <v>1247</v>
      </c>
      <c r="CM75" t="s">
        <v>11279</v>
      </c>
      <c r="CN75" t="s">
        <v>11280</v>
      </c>
      <c r="CO75" t="s">
        <v>11281</v>
      </c>
      <c r="CP75" t="s">
        <v>11282</v>
      </c>
      <c r="CQ75" t="s">
        <v>1247</v>
      </c>
      <c r="CS75" t="s">
        <v>1247</v>
      </c>
      <c r="CT75" t="s">
        <v>1247</v>
      </c>
      <c r="CU75" t="s">
        <v>1247</v>
      </c>
      <c r="CV75" t="s">
        <v>1247</v>
      </c>
      <c r="CW75" t="s">
        <v>1247</v>
      </c>
      <c r="CX75" t="s">
        <v>1247</v>
      </c>
      <c r="CY75" t="s">
        <v>11283</v>
      </c>
      <c r="CZ75" t="s">
        <v>1247</v>
      </c>
      <c r="DA75" t="s">
        <v>1247</v>
      </c>
      <c r="DB75" t="s">
        <v>1247</v>
      </c>
      <c r="DC75" t="s">
        <v>11284</v>
      </c>
      <c r="DD75" t="s">
        <v>11285</v>
      </c>
      <c r="DE75" t="s">
        <v>1247</v>
      </c>
      <c r="DF75" t="s">
        <v>11286</v>
      </c>
      <c r="DG75" t="s">
        <v>1247</v>
      </c>
      <c r="DH75" t="s">
        <v>11287</v>
      </c>
      <c r="DI75" t="s">
        <v>1247</v>
      </c>
      <c r="DJ75" t="s">
        <v>11288</v>
      </c>
      <c r="DK75" t="s">
        <v>1247</v>
      </c>
      <c r="DL75" t="s">
        <v>1247</v>
      </c>
      <c r="DM75" t="s">
        <v>1247</v>
      </c>
      <c r="DN75" t="s">
        <v>11289</v>
      </c>
      <c r="DO75" t="s">
        <v>11290</v>
      </c>
      <c r="DP75" t="s">
        <v>11291</v>
      </c>
      <c r="DQ75" t="s">
        <v>11292</v>
      </c>
      <c r="DR75" t="s">
        <v>11293</v>
      </c>
      <c r="DS75" t="s">
        <v>1247</v>
      </c>
      <c r="DT75" t="s">
        <v>11294</v>
      </c>
      <c r="DU75" t="s">
        <v>11295</v>
      </c>
      <c r="DV75" t="s">
        <v>1247</v>
      </c>
      <c r="DW75" t="s">
        <v>11296</v>
      </c>
      <c r="DX75" t="s">
        <v>1247</v>
      </c>
      <c r="DY75" t="s">
        <v>1247</v>
      </c>
      <c r="DZ75" t="s">
        <v>1247</v>
      </c>
      <c r="EA75" t="s">
        <v>1247</v>
      </c>
      <c r="EB75" t="s">
        <v>11297</v>
      </c>
      <c r="EC75" t="s">
        <v>11298</v>
      </c>
      <c r="ED75" t="s">
        <v>1247</v>
      </c>
      <c r="EE75" t="s">
        <v>1247</v>
      </c>
      <c r="EF75" t="s">
        <v>1247</v>
      </c>
      <c r="EG75" t="s">
        <v>1247</v>
      </c>
      <c r="EH75" t="s">
        <v>1247</v>
      </c>
      <c r="EI75" t="s">
        <v>1247</v>
      </c>
      <c r="EJ75" t="s">
        <v>11299</v>
      </c>
      <c r="EK75" t="s">
        <v>1247</v>
      </c>
      <c r="EL75" t="s">
        <v>1247</v>
      </c>
      <c r="EM75" t="s">
        <v>1247</v>
      </c>
      <c r="EN75" t="s">
        <v>1247</v>
      </c>
      <c r="EO75" t="s">
        <v>1247</v>
      </c>
      <c r="EP75" t="s">
        <v>1247</v>
      </c>
      <c r="EQ75" t="s">
        <v>11300</v>
      </c>
      <c r="ER75" t="s">
        <v>1247</v>
      </c>
      <c r="ET75" t="s">
        <v>1247</v>
      </c>
      <c r="EU75" t="s">
        <v>1247</v>
      </c>
      <c r="EV75" t="s">
        <v>1247</v>
      </c>
      <c r="EW75" t="s">
        <v>1247</v>
      </c>
      <c r="EX75" t="s">
        <v>11301</v>
      </c>
      <c r="EY75" t="s">
        <v>1247</v>
      </c>
      <c r="EZ75" t="s">
        <v>1247</v>
      </c>
      <c r="FA75" t="s">
        <v>1247</v>
      </c>
      <c r="FB75" t="s">
        <v>1247</v>
      </c>
      <c r="FC75" t="s">
        <v>1247</v>
      </c>
      <c r="FD75" t="s">
        <v>1247</v>
      </c>
      <c r="FE75" t="s">
        <v>1247</v>
      </c>
      <c r="FF75" t="s">
        <v>1247</v>
      </c>
      <c r="FG75" t="s">
        <v>1247</v>
      </c>
      <c r="FH75" t="s">
        <v>1247</v>
      </c>
      <c r="FI75" t="s">
        <v>1247</v>
      </c>
      <c r="FJ75" t="s">
        <v>1247</v>
      </c>
      <c r="FK75" t="s">
        <v>1247</v>
      </c>
      <c r="FL75" t="s">
        <v>1247</v>
      </c>
      <c r="FM75" t="s">
        <v>1247</v>
      </c>
      <c r="FN75" t="s">
        <v>1247</v>
      </c>
      <c r="FO75" t="s">
        <v>1247</v>
      </c>
      <c r="FP75" t="s">
        <v>11302</v>
      </c>
      <c r="FQ75" t="s">
        <v>1247</v>
      </c>
      <c r="FR75" t="s">
        <v>1247</v>
      </c>
      <c r="FS75" t="s">
        <v>11303</v>
      </c>
      <c r="FT75" t="s">
        <v>1247</v>
      </c>
      <c r="FU75" t="s">
        <v>11304</v>
      </c>
      <c r="FV75" t="s">
        <v>1247</v>
      </c>
      <c r="FW75" t="s">
        <v>1247</v>
      </c>
      <c r="FX75" t="s">
        <v>1247</v>
      </c>
      <c r="FY75" t="s">
        <v>1247</v>
      </c>
      <c r="FZ75" t="s">
        <v>1247</v>
      </c>
      <c r="GA75" t="s">
        <v>1247</v>
      </c>
      <c r="GC75" t="s">
        <v>1247</v>
      </c>
      <c r="GD75" t="s">
        <v>1247</v>
      </c>
      <c r="GE75" t="s">
        <v>1247</v>
      </c>
      <c r="GF75" t="s">
        <v>1247</v>
      </c>
      <c r="GG75" t="s">
        <v>1247</v>
      </c>
      <c r="GH75" t="s">
        <v>1247</v>
      </c>
      <c r="GI75" t="s">
        <v>11305</v>
      </c>
      <c r="GJ75" t="s">
        <v>1247</v>
      </c>
      <c r="GK75" t="s">
        <v>1247</v>
      </c>
      <c r="GL75" t="s">
        <v>1247</v>
      </c>
      <c r="GM75" t="s">
        <v>11306</v>
      </c>
      <c r="GN75" t="s">
        <v>11307</v>
      </c>
      <c r="GO75" t="s">
        <v>1247</v>
      </c>
      <c r="GP75" t="s">
        <v>11308</v>
      </c>
      <c r="GQ75" t="s">
        <v>1247</v>
      </c>
      <c r="GR75" t="s">
        <v>11309</v>
      </c>
      <c r="GS75" t="s">
        <v>1247</v>
      </c>
      <c r="GT75" t="s">
        <v>11310</v>
      </c>
      <c r="GU75" t="s">
        <v>1247</v>
      </c>
      <c r="GV75" t="s">
        <v>1247</v>
      </c>
      <c r="GW75" t="s">
        <v>11311</v>
      </c>
      <c r="GX75" t="s">
        <v>11312</v>
      </c>
      <c r="GY75" t="s">
        <v>1247</v>
      </c>
      <c r="GZ75" t="s">
        <v>11313</v>
      </c>
      <c r="HA75" t="s">
        <v>11314</v>
      </c>
      <c r="HB75" t="s">
        <v>11315</v>
      </c>
      <c r="HC75" t="s">
        <v>1247</v>
      </c>
      <c r="HD75" t="s">
        <v>11316</v>
      </c>
      <c r="HE75" t="s">
        <v>11317</v>
      </c>
      <c r="HF75" t="s">
        <v>1247</v>
      </c>
      <c r="HG75" t="s">
        <v>11318</v>
      </c>
      <c r="HH75" t="s">
        <v>1247</v>
      </c>
      <c r="HI75" t="s">
        <v>1247</v>
      </c>
      <c r="HJ75" t="s">
        <v>1247</v>
      </c>
      <c r="HK75" t="s">
        <v>1247</v>
      </c>
      <c r="HL75" t="s">
        <v>11319</v>
      </c>
      <c r="HM75" t="s">
        <v>11320</v>
      </c>
      <c r="HN75" t="s">
        <v>1247</v>
      </c>
      <c r="HO75" t="s">
        <v>1247</v>
      </c>
      <c r="HP75" t="s">
        <v>1247</v>
      </c>
      <c r="HQ75" t="s">
        <v>1247</v>
      </c>
      <c r="HR75" t="s">
        <v>1247</v>
      </c>
      <c r="HS75" t="s">
        <v>1247</v>
      </c>
      <c r="HT75" t="s">
        <v>1247</v>
      </c>
      <c r="HU75" t="s">
        <v>1247</v>
      </c>
      <c r="HV75" t="s">
        <v>11321</v>
      </c>
      <c r="HW75" t="s">
        <v>1247</v>
      </c>
      <c r="HX75" t="s">
        <v>1247</v>
      </c>
      <c r="HY75" t="s">
        <v>1247</v>
      </c>
      <c r="HZ75" t="s">
        <v>1247</v>
      </c>
      <c r="IA75" t="s">
        <v>11322</v>
      </c>
      <c r="IB75" t="s">
        <v>1247</v>
      </c>
      <c r="ID75" t="s">
        <v>1247</v>
      </c>
      <c r="IE75" t="s">
        <v>1247</v>
      </c>
      <c r="IF75" t="s">
        <v>1247</v>
      </c>
      <c r="IG75" t="s">
        <v>1247</v>
      </c>
      <c r="IH75" t="s">
        <v>1247</v>
      </c>
      <c r="II75" t="s">
        <v>1247</v>
      </c>
      <c r="IJ75" t="s">
        <v>1247</v>
      </c>
      <c r="IK75" t="s">
        <v>1247</v>
      </c>
      <c r="IL75" t="s">
        <v>1247</v>
      </c>
      <c r="IM75" t="s">
        <v>1247</v>
      </c>
      <c r="IN75" t="s">
        <v>1247</v>
      </c>
      <c r="IO75" t="s">
        <v>1247</v>
      </c>
      <c r="IP75" t="s">
        <v>1247</v>
      </c>
      <c r="IQ75" t="s">
        <v>1247</v>
      </c>
      <c r="IR75" t="s">
        <v>1247</v>
      </c>
      <c r="IS75" t="s">
        <v>1247</v>
      </c>
      <c r="IT75" t="s">
        <v>1247</v>
      </c>
      <c r="IU75" t="s">
        <v>1247</v>
      </c>
      <c r="IV75" t="s">
        <v>11323</v>
      </c>
      <c r="IW75" t="s">
        <v>1247</v>
      </c>
      <c r="IX75" t="s">
        <v>1247</v>
      </c>
      <c r="IY75" t="s">
        <v>1247</v>
      </c>
      <c r="IZ75" t="s">
        <v>1247</v>
      </c>
      <c r="JA75" t="s">
        <v>1247</v>
      </c>
      <c r="JB75" t="s">
        <v>1247</v>
      </c>
      <c r="JC75" t="s">
        <v>1247</v>
      </c>
      <c r="JD75" t="s">
        <v>1247</v>
      </c>
      <c r="JE75" t="s">
        <v>1247</v>
      </c>
      <c r="JF75" t="s">
        <v>1247</v>
      </c>
      <c r="JG75" t="s">
        <v>1247</v>
      </c>
      <c r="JH75" t="s">
        <v>1247</v>
      </c>
      <c r="JI75" t="s">
        <v>1247</v>
      </c>
      <c r="JJ75" t="s">
        <v>1247</v>
      </c>
      <c r="JK75" t="s">
        <v>1247</v>
      </c>
      <c r="JM75" t="s">
        <v>1247</v>
      </c>
      <c r="JN75" t="s">
        <v>1247</v>
      </c>
      <c r="JP75" t="s">
        <v>1247</v>
      </c>
      <c r="JQ75" t="s">
        <v>1247</v>
      </c>
      <c r="JR75" t="s">
        <v>1247</v>
      </c>
      <c r="JS75" t="s">
        <v>1247</v>
      </c>
      <c r="JT75" t="s">
        <v>1247</v>
      </c>
      <c r="JU75" t="s">
        <v>1247</v>
      </c>
      <c r="JV75" t="s">
        <v>1247</v>
      </c>
      <c r="JW75" t="s">
        <v>11324</v>
      </c>
      <c r="JX75" t="s">
        <v>11325</v>
      </c>
      <c r="JY75" t="s">
        <v>1247</v>
      </c>
      <c r="JZ75" t="s">
        <v>11326</v>
      </c>
      <c r="KA75" t="s">
        <v>1247</v>
      </c>
      <c r="KB75" t="s">
        <v>11327</v>
      </c>
      <c r="KC75" t="s">
        <v>1247</v>
      </c>
      <c r="KD75" t="s">
        <v>11328</v>
      </c>
      <c r="KE75" t="s">
        <v>1247</v>
      </c>
      <c r="KF75" t="s">
        <v>1247</v>
      </c>
      <c r="KG75" t="s">
        <v>1247</v>
      </c>
      <c r="KH75" t="s">
        <v>11329</v>
      </c>
      <c r="KI75" t="s">
        <v>11330</v>
      </c>
      <c r="KJ75" t="s">
        <v>1247</v>
      </c>
      <c r="KK75" t="s">
        <v>11331</v>
      </c>
      <c r="KL75" t="s">
        <v>11332</v>
      </c>
      <c r="KM75" t="s">
        <v>1247</v>
      </c>
      <c r="KN75" t="s">
        <v>1247</v>
      </c>
      <c r="KO75" t="s">
        <v>11333</v>
      </c>
      <c r="KP75" t="s">
        <v>1247</v>
      </c>
      <c r="KQ75" t="s">
        <v>11334</v>
      </c>
      <c r="KR75" t="s">
        <v>1247</v>
      </c>
      <c r="KS75" t="s">
        <v>1247</v>
      </c>
      <c r="KT75" t="s">
        <v>1247</v>
      </c>
      <c r="KU75" t="s">
        <v>1247</v>
      </c>
      <c r="KV75" t="s">
        <v>11335</v>
      </c>
      <c r="KW75" t="s">
        <v>11336</v>
      </c>
      <c r="KX75" t="s">
        <v>1247</v>
      </c>
      <c r="KY75" t="s">
        <v>1247</v>
      </c>
      <c r="KZ75" t="s">
        <v>1247</v>
      </c>
      <c r="LA75" t="s">
        <v>1247</v>
      </c>
      <c r="LB75" t="s">
        <v>1247</v>
      </c>
      <c r="LC75" t="s">
        <v>1247</v>
      </c>
      <c r="LD75" t="s">
        <v>1247</v>
      </c>
      <c r="LE75" t="s">
        <v>1247</v>
      </c>
      <c r="LF75" t="s">
        <v>1247</v>
      </c>
      <c r="LG75" t="s">
        <v>1247</v>
      </c>
      <c r="LH75" t="s">
        <v>1247</v>
      </c>
      <c r="LI75" t="s">
        <v>1247</v>
      </c>
      <c r="LJ75" t="s">
        <v>1247</v>
      </c>
      <c r="LK75" t="s">
        <v>11337</v>
      </c>
      <c r="LL75" t="s">
        <v>1247</v>
      </c>
      <c r="LN75" t="s">
        <v>1247</v>
      </c>
      <c r="LO75" t="s">
        <v>1247</v>
      </c>
      <c r="LP75" t="s">
        <v>1247</v>
      </c>
      <c r="LQ75" t="s">
        <v>1247</v>
      </c>
      <c r="LR75" t="s">
        <v>11338</v>
      </c>
      <c r="LS75" t="s">
        <v>1247</v>
      </c>
      <c r="LT75" t="s">
        <v>1247</v>
      </c>
      <c r="LU75" t="s">
        <v>1247</v>
      </c>
      <c r="LV75" t="s">
        <v>1247</v>
      </c>
      <c r="LW75" t="s">
        <v>1247</v>
      </c>
      <c r="LX75" t="s">
        <v>1247</v>
      </c>
      <c r="LY75" t="s">
        <v>1247</v>
      </c>
      <c r="LZ75" t="s">
        <v>1247</v>
      </c>
      <c r="MA75" t="s">
        <v>1247</v>
      </c>
      <c r="MB75" t="s">
        <v>1247</v>
      </c>
      <c r="MC75" t="s">
        <v>1247</v>
      </c>
      <c r="MD75" t="s">
        <v>1247</v>
      </c>
      <c r="ME75" t="s">
        <v>1247</v>
      </c>
      <c r="MF75" t="s">
        <v>1247</v>
      </c>
      <c r="MG75" t="s">
        <v>11339</v>
      </c>
      <c r="MH75" t="s">
        <v>1247</v>
      </c>
      <c r="MI75" t="s">
        <v>1247</v>
      </c>
      <c r="MJ75" t="s">
        <v>1247</v>
      </c>
      <c r="MK75" t="s">
        <v>1247</v>
      </c>
      <c r="ML75" t="s">
        <v>1247</v>
      </c>
      <c r="MM75" t="s">
        <v>1247</v>
      </c>
      <c r="MN75" t="s">
        <v>1247</v>
      </c>
      <c r="MO75" t="s">
        <v>1247</v>
      </c>
      <c r="MP75" t="s">
        <v>1247</v>
      </c>
      <c r="MQ75" t="s">
        <v>1247</v>
      </c>
      <c r="MR75" t="s">
        <v>1247</v>
      </c>
      <c r="MS75" t="s">
        <v>1247</v>
      </c>
      <c r="MT75" t="s">
        <v>1247</v>
      </c>
      <c r="MU75" t="s">
        <v>1247</v>
      </c>
      <c r="MW75" t="s">
        <v>1247</v>
      </c>
      <c r="MX75" t="s">
        <v>1247</v>
      </c>
      <c r="MY75" t="s">
        <v>1247</v>
      </c>
      <c r="MZ75" t="s">
        <v>1247</v>
      </c>
      <c r="NA75" t="s">
        <v>1247</v>
      </c>
      <c r="NB75" t="s">
        <v>1247</v>
      </c>
      <c r="NC75" t="s">
        <v>11340</v>
      </c>
      <c r="ND75" t="s">
        <v>1247</v>
      </c>
      <c r="NE75" t="s">
        <v>1247</v>
      </c>
      <c r="NF75" t="s">
        <v>1247</v>
      </c>
      <c r="NG75" t="s">
        <v>11341</v>
      </c>
      <c r="NH75" t="s">
        <v>11342</v>
      </c>
      <c r="NI75" t="s">
        <v>11343</v>
      </c>
      <c r="NJ75" t="s">
        <v>11344</v>
      </c>
      <c r="NK75" t="s">
        <v>1247</v>
      </c>
      <c r="NL75" t="s">
        <v>11345</v>
      </c>
      <c r="NM75" t="s">
        <v>1247</v>
      </c>
      <c r="NN75" t="s">
        <v>11346</v>
      </c>
      <c r="NO75" t="s">
        <v>1247</v>
      </c>
      <c r="NP75" t="s">
        <v>1247</v>
      </c>
      <c r="NQ75" t="s">
        <v>11347</v>
      </c>
      <c r="NR75" t="s">
        <v>11348</v>
      </c>
      <c r="NS75" t="s">
        <v>11349</v>
      </c>
      <c r="NT75" t="s">
        <v>11350</v>
      </c>
      <c r="NU75" t="s">
        <v>11351</v>
      </c>
      <c r="NV75" t="s">
        <v>11352</v>
      </c>
      <c r="NW75" t="s">
        <v>1247</v>
      </c>
      <c r="NX75" t="s">
        <v>11353</v>
      </c>
      <c r="NY75" t="s">
        <v>11354</v>
      </c>
      <c r="NZ75" t="s">
        <v>1247</v>
      </c>
      <c r="OA75" t="s">
        <v>11355</v>
      </c>
      <c r="OB75" t="s">
        <v>11356</v>
      </c>
      <c r="OC75" t="s">
        <v>1247</v>
      </c>
      <c r="OD75" t="s">
        <v>1247</v>
      </c>
      <c r="OE75" t="s">
        <v>1247</v>
      </c>
      <c r="OF75" t="s">
        <v>11357</v>
      </c>
      <c r="OG75" t="s">
        <v>11358</v>
      </c>
      <c r="OH75" t="s">
        <v>1247</v>
      </c>
      <c r="OI75" t="s">
        <v>1247</v>
      </c>
      <c r="OJ75" t="s">
        <v>1247</v>
      </c>
      <c r="OK75" t="s">
        <v>1247</v>
      </c>
      <c r="OL75" t="s">
        <v>1247</v>
      </c>
      <c r="OM75" t="s">
        <v>1247</v>
      </c>
      <c r="ON75" t="s">
        <v>1247</v>
      </c>
      <c r="OO75" t="s">
        <v>1247</v>
      </c>
      <c r="OP75" t="s">
        <v>11359</v>
      </c>
      <c r="OQ75" t="s">
        <v>1247</v>
      </c>
      <c r="OR75" t="s">
        <v>1247</v>
      </c>
      <c r="OS75" t="s">
        <v>1247</v>
      </c>
      <c r="OT75" t="s">
        <v>1247</v>
      </c>
      <c r="OU75" t="s">
        <v>11360</v>
      </c>
      <c r="OV75" t="s">
        <v>1247</v>
      </c>
      <c r="OX75" t="s">
        <v>1247</v>
      </c>
      <c r="OY75" t="s">
        <v>1247</v>
      </c>
      <c r="OZ75" t="s">
        <v>1247</v>
      </c>
      <c r="PA75" t="s">
        <v>1247</v>
      </c>
      <c r="PB75" t="s">
        <v>11361</v>
      </c>
      <c r="PC75" t="s">
        <v>1247</v>
      </c>
      <c r="PD75" t="s">
        <v>1247</v>
      </c>
      <c r="PE75" t="s">
        <v>1247</v>
      </c>
      <c r="PF75" t="s">
        <v>1247</v>
      </c>
      <c r="PG75" t="s">
        <v>1247</v>
      </c>
      <c r="PH75" t="s">
        <v>1247</v>
      </c>
      <c r="PI75" t="s">
        <v>1247</v>
      </c>
      <c r="PJ75" t="s">
        <v>1247</v>
      </c>
      <c r="PK75" t="s">
        <v>1247</v>
      </c>
      <c r="PL75" t="s">
        <v>1247</v>
      </c>
      <c r="PM75" t="s">
        <v>1247</v>
      </c>
      <c r="PN75" t="s">
        <v>1247</v>
      </c>
      <c r="PO75" t="s">
        <v>1247</v>
      </c>
      <c r="PP75" t="s">
        <v>11362</v>
      </c>
      <c r="PQ75" t="s">
        <v>1247</v>
      </c>
      <c r="PR75" t="s">
        <v>11363</v>
      </c>
      <c r="PS75" t="s">
        <v>1247</v>
      </c>
      <c r="PT75" t="s">
        <v>1247</v>
      </c>
      <c r="PU75" t="s">
        <v>11364</v>
      </c>
      <c r="PV75" t="s">
        <v>1247</v>
      </c>
      <c r="PW75" t="s">
        <v>1247</v>
      </c>
      <c r="PX75" t="s">
        <v>1247</v>
      </c>
      <c r="PY75" t="s">
        <v>1247</v>
      </c>
      <c r="PZ75" t="s">
        <v>1247</v>
      </c>
      <c r="QA75" t="s">
        <v>1247</v>
      </c>
      <c r="QB75" t="s">
        <v>1247</v>
      </c>
      <c r="QC75" t="s">
        <v>1247</v>
      </c>
      <c r="QD75" t="s">
        <v>1247</v>
      </c>
      <c r="QE75" t="s">
        <v>1247</v>
      </c>
      <c r="QH75" t="s">
        <v>1247</v>
      </c>
      <c r="QI75" t="s">
        <v>1247</v>
      </c>
      <c r="QJ75" t="s">
        <v>1247</v>
      </c>
      <c r="QK75" t="s">
        <v>1247</v>
      </c>
      <c r="QL75" t="s">
        <v>1247</v>
      </c>
      <c r="QM75" t="s">
        <v>11365</v>
      </c>
      <c r="QN75" t="s">
        <v>1247</v>
      </c>
      <c r="QO75" t="s">
        <v>1247</v>
      </c>
      <c r="QP75" t="s">
        <v>1247</v>
      </c>
      <c r="QQ75" t="s">
        <v>11366</v>
      </c>
      <c r="QR75" t="s">
        <v>11367</v>
      </c>
      <c r="QS75" t="s">
        <v>11368</v>
      </c>
      <c r="QT75" t="s">
        <v>11369</v>
      </c>
      <c r="QU75" t="s">
        <v>1247</v>
      </c>
      <c r="QV75" t="s">
        <v>11370</v>
      </c>
      <c r="QW75" t="s">
        <v>1247</v>
      </c>
      <c r="QX75" t="s">
        <v>11371</v>
      </c>
      <c r="QY75" t="s">
        <v>1247</v>
      </c>
      <c r="QZ75" t="s">
        <v>1247</v>
      </c>
      <c r="RA75" t="s">
        <v>11372</v>
      </c>
      <c r="RB75" t="s">
        <v>11373</v>
      </c>
      <c r="RC75" t="s">
        <v>11374</v>
      </c>
      <c r="RD75" t="s">
        <v>11375</v>
      </c>
      <c r="RE75" t="s">
        <v>11376</v>
      </c>
      <c r="RF75" t="s">
        <v>11377</v>
      </c>
      <c r="RG75" t="s">
        <v>1247</v>
      </c>
      <c r="RH75" t="s">
        <v>11378</v>
      </c>
      <c r="RI75" t="s">
        <v>11379</v>
      </c>
      <c r="RJ75" t="s">
        <v>1247</v>
      </c>
      <c r="RK75" t="s">
        <v>11380</v>
      </c>
      <c r="RL75" t="s">
        <v>11381</v>
      </c>
      <c r="RM75" t="s">
        <v>1247</v>
      </c>
      <c r="RN75" t="s">
        <v>1247</v>
      </c>
      <c r="RO75" t="s">
        <v>11382</v>
      </c>
      <c r="RP75" t="s">
        <v>11383</v>
      </c>
      <c r="RQ75" t="s">
        <v>11384</v>
      </c>
      <c r="RR75" t="s">
        <v>1247</v>
      </c>
      <c r="RS75" t="s">
        <v>1247</v>
      </c>
      <c r="RT75" t="s">
        <v>1247</v>
      </c>
      <c r="RU75" t="s">
        <v>1247</v>
      </c>
      <c r="RV75" t="s">
        <v>1247</v>
      </c>
      <c r="RW75" t="s">
        <v>1247</v>
      </c>
      <c r="RX75" t="s">
        <v>1247</v>
      </c>
      <c r="RY75" t="s">
        <v>1247</v>
      </c>
      <c r="RZ75" t="s">
        <v>11385</v>
      </c>
      <c r="SA75" t="s">
        <v>1247</v>
      </c>
      <c r="SB75" t="s">
        <v>1247</v>
      </c>
      <c r="SC75" t="s">
        <v>1247</v>
      </c>
      <c r="SD75" t="s">
        <v>1247</v>
      </c>
      <c r="SE75" t="s">
        <v>11386</v>
      </c>
      <c r="SF75" t="s">
        <v>1247</v>
      </c>
      <c r="SH75" t="s">
        <v>1247</v>
      </c>
      <c r="SI75" t="s">
        <v>1247</v>
      </c>
      <c r="SJ75" t="s">
        <v>1247</v>
      </c>
      <c r="SK75" t="s">
        <v>1247</v>
      </c>
      <c r="SL75" t="s">
        <v>1247</v>
      </c>
      <c r="SM75" t="s">
        <v>1247</v>
      </c>
      <c r="SN75" t="s">
        <v>1247</v>
      </c>
      <c r="SO75" t="s">
        <v>1247</v>
      </c>
      <c r="SP75" t="s">
        <v>1247</v>
      </c>
      <c r="SQ75" t="s">
        <v>1247</v>
      </c>
      <c r="SR75" t="s">
        <v>1247</v>
      </c>
      <c r="SS75" t="s">
        <v>1247</v>
      </c>
      <c r="ST75" t="s">
        <v>1247</v>
      </c>
      <c r="SU75" t="s">
        <v>1247</v>
      </c>
      <c r="SV75" t="s">
        <v>1247</v>
      </c>
      <c r="SW75" t="s">
        <v>1247</v>
      </c>
      <c r="SX75" t="s">
        <v>1247</v>
      </c>
      <c r="SY75" t="s">
        <v>1247</v>
      </c>
      <c r="SZ75" t="s">
        <v>1247</v>
      </c>
      <c r="TA75" t="s">
        <v>1247</v>
      </c>
      <c r="TB75" t="s">
        <v>1247</v>
      </c>
      <c r="TC75" t="s">
        <v>11387</v>
      </c>
      <c r="TD75" t="s">
        <v>1247</v>
      </c>
      <c r="TE75" t="s">
        <v>11388</v>
      </c>
      <c r="TF75" t="s">
        <v>1247</v>
      </c>
      <c r="TG75" t="s">
        <v>1247</v>
      </c>
      <c r="TH75" t="s">
        <v>1247</v>
      </c>
      <c r="TI75" t="s">
        <v>1247</v>
      </c>
      <c r="TJ75" t="s">
        <v>1247</v>
      </c>
      <c r="TK75" t="s">
        <v>1247</v>
      </c>
      <c r="TL75" t="s">
        <v>11389</v>
      </c>
      <c r="TM75" t="s">
        <v>1247</v>
      </c>
      <c r="TN75" t="s">
        <v>1247</v>
      </c>
      <c r="TO75" t="s">
        <v>1247</v>
      </c>
      <c r="TQ75" t="s">
        <v>1247</v>
      </c>
      <c r="TR75" t="s">
        <v>1247</v>
      </c>
      <c r="TS75" t="s">
        <v>1247</v>
      </c>
      <c r="TT75" t="s">
        <v>1247</v>
      </c>
      <c r="TU75" t="s">
        <v>1247</v>
      </c>
      <c r="TV75" t="s">
        <v>1247</v>
      </c>
      <c r="TW75" t="s">
        <v>1247</v>
      </c>
      <c r="TX75" t="s">
        <v>1247</v>
      </c>
      <c r="TY75" t="s">
        <v>1247</v>
      </c>
      <c r="TZ75" t="s">
        <v>1247</v>
      </c>
      <c r="UA75" t="s">
        <v>11390</v>
      </c>
      <c r="UB75" t="s">
        <v>11391</v>
      </c>
      <c r="UC75" t="s">
        <v>11392</v>
      </c>
      <c r="UD75" t="s">
        <v>11393</v>
      </c>
      <c r="UE75" t="s">
        <v>1247</v>
      </c>
      <c r="UF75" t="s">
        <v>11394</v>
      </c>
      <c r="UG75" t="s">
        <v>11395</v>
      </c>
      <c r="UH75" t="s">
        <v>11396</v>
      </c>
      <c r="UI75" t="s">
        <v>1247</v>
      </c>
      <c r="UJ75" t="s">
        <v>1247</v>
      </c>
      <c r="UK75" t="s">
        <v>11397</v>
      </c>
      <c r="UL75" t="s">
        <v>11398</v>
      </c>
      <c r="UM75" t="s">
        <v>11399</v>
      </c>
      <c r="UN75" t="s">
        <v>11400</v>
      </c>
      <c r="UO75" t="s">
        <v>11401</v>
      </c>
      <c r="UP75" t="s">
        <v>11402</v>
      </c>
      <c r="UQ75" t="s">
        <v>1247</v>
      </c>
      <c r="UR75" t="s">
        <v>11403</v>
      </c>
      <c r="US75" t="s">
        <v>11404</v>
      </c>
      <c r="UT75" t="s">
        <v>1247</v>
      </c>
      <c r="UU75" t="s">
        <v>11405</v>
      </c>
      <c r="UV75" t="s">
        <v>1247</v>
      </c>
      <c r="UW75" t="s">
        <v>1247</v>
      </c>
      <c r="UX75" t="s">
        <v>1247</v>
      </c>
      <c r="UY75" t="s">
        <v>1247</v>
      </c>
      <c r="UZ75" t="s">
        <v>11406</v>
      </c>
      <c r="VA75" t="s">
        <v>11407</v>
      </c>
      <c r="VB75" t="s">
        <v>1247</v>
      </c>
      <c r="VC75" t="s">
        <v>1247</v>
      </c>
      <c r="VD75" t="s">
        <v>1247</v>
      </c>
      <c r="VE75" t="s">
        <v>1247</v>
      </c>
      <c r="VF75" t="s">
        <v>1247</v>
      </c>
      <c r="VG75" t="s">
        <v>1247</v>
      </c>
      <c r="VH75" t="s">
        <v>1247</v>
      </c>
      <c r="VI75" t="s">
        <v>1247</v>
      </c>
      <c r="VJ75" t="s">
        <v>1247</v>
      </c>
      <c r="VK75" t="s">
        <v>1247</v>
      </c>
      <c r="VL75" t="s">
        <v>1247</v>
      </c>
      <c r="VM75" t="s">
        <v>1247</v>
      </c>
      <c r="VN75" t="s">
        <v>1247</v>
      </c>
      <c r="VO75" t="s">
        <v>11408</v>
      </c>
      <c r="VP75" t="s">
        <v>1247</v>
      </c>
      <c r="VR75" t="s">
        <v>1247</v>
      </c>
      <c r="VS75" t="s">
        <v>1247</v>
      </c>
      <c r="VT75" t="s">
        <v>1247</v>
      </c>
      <c r="VU75" t="s">
        <v>1247</v>
      </c>
      <c r="VV75" t="s">
        <v>1247</v>
      </c>
      <c r="VW75" t="s">
        <v>1247</v>
      </c>
      <c r="VX75" t="s">
        <v>1247</v>
      </c>
      <c r="VY75" t="s">
        <v>1247</v>
      </c>
      <c r="VZ75" t="s">
        <v>1247</v>
      </c>
      <c r="WA75" t="s">
        <v>1247</v>
      </c>
      <c r="WB75" t="s">
        <v>1247</v>
      </c>
      <c r="WC75" t="s">
        <v>1247</v>
      </c>
      <c r="WD75" t="s">
        <v>1247</v>
      </c>
      <c r="WE75" t="s">
        <v>1247</v>
      </c>
      <c r="WF75" t="s">
        <v>1247</v>
      </c>
      <c r="WG75" t="s">
        <v>1247</v>
      </c>
      <c r="WH75" t="s">
        <v>1247</v>
      </c>
      <c r="WI75" t="s">
        <v>1247</v>
      </c>
      <c r="WJ75" t="s">
        <v>11409</v>
      </c>
      <c r="WK75" t="s">
        <v>11410</v>
      </c>
      <c r="WL75" t="s">
        <v>1247</v>
      </c>
      <c r="WM75" t="s">
        <v>1247</v>
      </c>
      <c r="WN75" t="s">
        <v>1247</v>
      </c>
      <c r="WO75" t="s">
        <v>1247</v>
      </c>
      <c r="WP75" t="s">
        <v>1247</v>
      </c>
      <c r="WQ75" t="s">
        <v>1247</v>
      </c>
      <c r="WR75" t="s">
        <v>1247</v>
      </c>
      <c r="WS75" t="s">
        <v>1247</v>
      </c>
      <c r="WT75" t="s">
        <v>1247</v>
      </c>
      <c r="WU75" t="s">
        <v>1247</v>
      </c>
      <c r="WV75" t="s">
        <v>11411</v>
      </c>
      <c r="WW75" t="s">
        <v>1247</v>
      </c>
      <c r="WX75" t="s">
        <v>1247</v>
      </c>
      <c r="WY75" t="s">
        <v>1247</v>
      </c>
      <c r="XA75" t="s">
        <v>1247</v>
      </c>
      <c r="XB75" t="s">
        <v>1247</v>
      </c>
      <c r="XD75" t="s">
        <v>1247</v>
      </c>
      <c r="XH75" t="s">
        <v>1247</v>
      </c>
      <c r="XI75" t="s">
        <v>1247</v>
      </c>
      <c r="XJ75" t="s">
        <v>1247</v>
      </c>
      <c r="XK75" t="s">
        <v>1247</v>
      </c>
      <c r="XL75" t="s">
        <v>1247</v>
      </c>
      <c r="XM75" t="s">
        <v>1247</v>
      </c>
      <c r="XN75" t="s">
        <v>1247</v>
      </c>
      <c r="XO75" t="s">
        <v>1247</v>
      </c>
      <c r="XP75" t="s">
        <v>1247</v>
      </c>
      <c r="XQ75" t="s">
        <v>1247</v>
      </c>
      <c r="XR75" t="s">
        <v>1247</v>
      </c>
      <c r="XS75" t="s">
        <v>1247</v>
      </c>
      <c r="XT75" t="s">
        <v>1247</v>
      </c>
      <c r="XU75" t="s">
        <v>1247</v>
      </c>
      <c r="XV75" t="s">
        <v>1247</v>
      </c>
      <c r="XW75" t="s">
        <v>1247</v>
      </c>
      <c r="XX75" t="s">
        <v>1247</v>
      </c>
      <c r="XY75" t="s">
        <v>1247</v>
      </c>
      <c r="XZ75" t="s">
        <v>1247</v>
      </c>
      <c r="YA75" t="s">
        <v>1247</v>
      </c>
      <c r="YB75" t="s">
        <v>1247</v>
      </c>
      <c r="YC75" t="s">
        <v>1247</v>
      </c>
      <c r="YD75" t="s">
        <v>1247</v>
      </c>
      <c r="YE75" t="s">
        <v>1247</v>
      </c>
      <c r="YF75" t="s">
        <v>1247</v>
      </c>
      <c r="YG75" t="s">
        <v>1247</v>
      </c>
      <c r="YH75" t="s">
        <v>1247</v>
      </c>
      <c r="YI75" t="s">
        <v>1247</v>
      </c>
      <c r="YJ75" t="s">
        <v>1247</v>
      </c>
      <c r="YK75" t="s">
        <v>1247</v>
      </c>
      <c r="YL75" t="s">
        <v>1247</v>
      </c>
      <c r="YM75" t="s">
        <v>1247</v>
      </c>
      <c r="YN75" t="s">
        <v>1247</v>
      </c>
      <c r="YO75" t="s">
        <v>1247</v>
      </c>
      <c r="YP75" t="s">
        <v>1247</v>
      </c>
      <c r="YQ75" t="s">
        <v>1247</v>
      </c>
      <c r="YR75" t="s">
        <v>1247</v>
      </c>
      <c r="YS75" t="s">
        <v>1247</v>
      </c>
      <c r="YT75" t="s">
        <v>1247</v>
      </c>
      <c r="YU75" t="s">
        <v>1247</v>
      </c>
      <c r="YV75" t="s">
        <v>1247</v>
      </c>
      <c r="YY75" t="s">
        <v>1247</v>
      </c>
      <c r="YZ75" t="s">
        <v>1247</v>
      </c>
      <c r="ZB75" t="s">
        <v>1247</v>
      </c>
      <c r="ZC75" t="s">
        <v>1247</v>
      </c>
      <c r="ZE75" t="s">
        <v>1247</v>
      </c>
      <c r="ZF75" t="s">
        <v>1247</v>
      </c>
      <c r="ZG75" t="s">
        <v>1247</v>
      </c>
      <c r="ZH75" t="s">
        <v>1247</v>
      </c>
      <c r="ZI75" t="s">
        <v>1247</v>
      </c>
      <c r="ZJ75" t="s">
        <v>1247</v>
      </c>
      <c r="ZL75" t="s">
        <v>1247</v>
      </c>
      <c r="ZM75" t="s">
        <v>1247</v>
      </c>
      <c r="ZN75" t="s">
        <v>1247</v>
      </c>
      <c r="ZO75" t="s">
        <v>1247</v>
      </c>
      <c r="ZP75" t="s">
        <v>1247</v>
      </c>
      <c r="ZQ75" t="s">
        <v>1247</v>
      </c>
      <c r="ZR75" t="s">
        <v>1247</v>
      </c>
      <c r="ZS75" t="s">
        <v>1247</v>
      </c>
      <c r="ZT75" t="s">
        <v>1247</v>
      </c>
      <c r="ZU75" t="s">
        <v>1247</v>
      </c>
      <c r="ZV75" t="s">
        <v>1247</v>
      </c>
      <c r="ZW75" t="s">
        <v>1247</v>
      </c>
      <c r="ZX75" t="s">
        <v>1247</v>
      </c>
      <c r="ZY75" t="s">
        <v>1247</v>
      </c>
      <c r="ZZ75" t="s">
        <v>1247</v>
      </c>
      <c r="AAA75" t="s">
        <v>1247</v>
      </c>
      <c r="AAB75" t="s">
        <v>1247</v>
      </c>
      <c r="AAC75" t="s">
        <v>1247</v>
      </c>
      <c r="AAD75" t="s">
        <v>1247</v>
      </c>
      <c r="AAE75" t="s">
        <v>1247</v>
      </c>
      <c r="AAF75" t="s">
        <v>1247</v>
      </c>
      <c r="AAG75" t="s">
        <v>1247</v>
      </c>
      <c r="AAH75" t="s">
        <v>1247</v>
      </c>
      <c r="AAI75" t="s">
        <v>1247</v>
      </c>
      <c r="AAK75" t="s">
        <v>1247</v>
      </c>
      <c r="AAL75" t="s">
        <v>1247</v>
      </c>
      <c r="AAM75" t="s">
        <v>1247</v>
      </c>
      <c r="AAN75" t="s">
        <v>1247</v>
      </c>
      <c r="AAO75" t="s">
        <v>1247</v>
      </c>
      <c r="AAP75" t="s">
        <v>1247</v>
      </c>
      <c r="AAQ75" t="s">
        <v>1247</v>
      </c>
      <c r="AAR75" t="s">
        <v>1247</v>
      </c>
      <c r="AAS75" t="s">
        <v>1247</v>
      </c>
      <c r="AAT75" t="s">
        <v>1247</v>
      </c>
      <c r="AAU75" t="s">
        <v>1247</v>
      </c>
      <c r="AAV75" t="s">
        <v>1247</v>
      </c>
      <c r="AAW75" t="s">
        <v>1247</v>
      </c>
      <c r="AAX75" t="s">
        <v>1247</v>
      </c>
      <c r="AAY75" t="s">
        <v>1247</v>
      </c>
      <c r="AAZ75" t="s">
        <v>1247</v>
      </c>
      <c r="ABA75" t="s">
        <v>1247</v>
      </c>
      <c r="ABB75" t="s">
        <v>1247</v>
      </c>
      <c r="ABC75" t="s">
        <v>1247</v>
      </c>
      <c r="ABD75" t="s">
        <v>1247</v>
      </c>
      <c r="ABE75" t="s">
        <v>1247</v>
      </c>
      <c r="ABF75" t="s">
        <v>1247</v>
      </c>
      <c r="ABG75" t="s">
        <v>1247</v>
      </c>
      <c r="ABH75" t="s">
        <v>1247</v>
      </c>
      <c r="ABI75" t="s">
        <v>1247</v>
      </c>
      <c r="ABJ75" t="s">
        <v>1247</v>
      </c>
      <c r="ABK75" t="s">
        <v>1247</v>
      </c>
      <c r="ABL75" t="s">
        <v>1247</v>
      </c>
      <c r="ABM75" t="s">
        <v>1247</v>
      </c>
      <c r="ABN75" t="s">
        <v>1247</v>
      </c>
      <c r="ABO75" t="s">
        <v>1247</v>
      </c>
      <c r="ABP75" t="s">
        <v>1247</v>
      </c>
      <c r="ABQ75" t="s">
        <v>1247</v>
      </c>
      <c r="ABR75" t="s">
        <v>1247</v>
      </c>
      <c r="ABS75" t="s">
        <v>1247</v>
      </c>
      <c r="ABT75" t="s">
        <v>1247</v>
      </c>
      <c r="ABU75" t="s">
        <v>1247</v>
      </c>
      <c r="ABV75" t="s">
        <v>1247</v>
      </c>
      <c r="ABW75" t="s">
        <v>1247</v>
      </c>
      <c r="ABX75" t="s">
        <v>1247</v>
      </c>
      <c r="ABY75" t="s">
        <v>1247</v>
      </c>
      <c r="ABZ75" t="s">
        <v>1247</v>
      </c>
      <c r="ACA75" t="s">
        <v>1247</v>
      </c>
      <c r="ACB75" t="s">
        <v>1247</v>
      </c>
      <c r="ACC75" t="s">
        <v>1247</v>
      </c>
      <c r="ACD75" t="s">
        <v>1247</v>
      </c>
      <c r="ACE75" t="s">
        <v>1247</v>
      </c>
      <c r="ACF75" t="s">
        <v>1247</v>
      </c>
      <c r="ACG75" t="s">
        <v>1247</v>
      </c>
      <c r="ACH75" t="s">
        <v>1247</v>
      </c>
      <c r="ACI75" t="s">
        <v>1247</v>
      </c>
      <c r="ACJ75" t="s">
        <v>1247</v>
      </c>
      <c r="ACL75" t="s"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t="s">
        <v>1247</v>
      </c>
      <c r="ACR75" t="s">
        <v>1247</v>
      </c>
      <c r="ACS75" t="s">
        <v>1247</v>
      </c>
      <c r="ACT75" t="s">
        <v>1247</v>
      </c>
      <c r="ACU75" t="s">
        <v>1247</v>
      </c>
      <c r="ACV75" t="s">
        <v>1247</v>
      </c>
      <c r="ACW75" t="s">
        <v>1247</v>
      </c>
      <c r="ACX75" t="s">
        <v>1247</v>
      </c>
      <c r="ACY75" t="s">
        <v>1247</v>
      </c>
      <c r="ACZ75" t="s">
        <v>1247</v>
      </c>
      <c r="ADA75" t="s">
        <v>1247</v>
      </c>
      <c r="ADB75" t="s">
        <v>1247</v>
      </c>
      <c r="ADC75" t="s">
        <v>1247</v>
      </c>
      <c r="ADD75" t="s">
        <v>1247</v>
      </c>
      <c r="ADE75" t="s">
        <v>1247</v>
      </c>
      <c r="ADF75" t="s">
        <v>1247</v>
      </c>
      <c r="ADG75" t="s">
        <v>1247</v>
      </c>
      <c r="ADH75" t="s">
        <v>1247</v>
      </c>
      <c r="ADI75" t="s">
        <v>1247</v>
      </c>
      <c r="ADJ75" t="s">
        <v>1247</v>
      </c>
      <c r="ADK75" t="s">
        <v>1247</v>
      </c>
      <c r="ADL75" t="s">
        <v>1247</v>
      </c>
      <c r="ADM75" t="s">
        <v>1247</v>
      </c>
      <c r="ADN75" t="s">
        <v>1247</v>
      </c>
      <c r="ADO75" t="s">
        <v>1247</v>
      </c>
      <c r="ADP75" t="s">
        <v>1247</v>
      </c>
      <c r="ADQ75" t="s">
        <v>1247</v>
      </c>
      <c r="ADR75" t="s">
        <v>1247</v>
      </c>
      <c r="ADS75" t="s">
        <v>1247</v>
      </c>
      <c r="ADU75" t="s">
        <v>1247</v>
      </c>
      <c r="ADV75" t="s">
        <v>1247</v>
      </c>
      <c r="ADW75" t="s">
        <v>1247</v>
      </c>
      <c r="ADX75" t="s">
        <v>1247</v>
      </c>
      <c r="ADY75" t="s">
        <v>1247</v>
      </c>
      <c r="ADZ75" t="s">
        <v>1247</v>
      </c>
      <c r="AEA75" t="s">
        <v>1247</v>
      </c>
      <c r="AEB75" t="s">
        <v>1247</v>
      </c>
      <c r="AEC75" t="s">
        <v>1247</v>
      </c>
      <c r="AED75" t="s">
        <v>1247</v>
      </c>
      <c r="AEE75" t="s">
        <v>1247</v>
      </c>
      <c r="AEF75" t="s">
        <v>1247</v>
      </c>
      <c r="AEG75" t="s">
        <v>1247</v>
      </c>
      <c r="AEH75" t="s">
        <v>1247</v>
      </c>
      <c r="AEI75" t="s">
        <v>1247</v>
      </c>
      <c r="AEJ75" t="s">
        <v>1247</v>
      </c>
      <c r="AEK75" t="s">
        <v>1247</v>
      </c>
      <c r="AEL75" t="s">
        <v>1247</v>
      </c>
      <c r="AEM75" t="s">
        <v>1247</v>
      </c>
      <c r="AEN75" t="s">
        <v>1247</v>
      </c>
      <c r="AEO75" t="s">
        <v>1247</v>
      </c>
      <c r="AEP75" t="s">
        <v>1247</v>
      </c>
      <c r="AEQ75" t="s">
        <v>1247</v>
      </c>
      <c r="AER75" t="s">
        <v>1247</v>
      </c>
      <c r="AES75" t="s">
        <v>1247</v>
      </c>
      <c r="AET75" t="s">
        <v>1247</v>
      </c>
      <c r="AEU75" t="s">
        <v>1247</v>
      </c>
      <c r="AEV75" t="s">
        <v>1247</v>
      </c>
      <c r="AEW75" t="s">
        <v>1247</v>
      </c>
      <c r="AEX75" t="s">
        <v>1247</v>
      </c>
      <c r="AEY75" t="s">
        <v>1247</v>
      </c>
      <c r="AEZ75" t="s">
        <v>1247</v>
      </c>
      <c r="AFA75" t="s">
        <v>1247</v>
      </c>
      <c r="AFB75" t="s">
        <v>1247</v>
      </c>
      <c r="AFC75" t="s">
        <v>1247</v>
      </c>
      <c r="AFD75" t="s">
        <v>1247</v>
      </c>
      <c r="AFE75" t="s">
        <v>1247</v>
      </c>
      <c r="AFF75" t="s">
        <v>1247</v>
      </c>
      <c r="AFG75" t="s">
        <v>1247</v>
      </c>
      <c r="AFH75" t="s">
        <v>1247</v>
      </c>
      <c r="AFI75" t="s">
        <v>1247</v>
      </c>
      <c r="AFJ75" t="s">
        <v>1247</v>
      </c>
      <c r="AFK75" t="s">
        <v>1247</v>
      </c>
      <c r="AFL75" t="s">
        <v>1247</v>
      </c>
      <c r="AFM75" t="s">
        <v>1247</v>
      </c>
      <c r="AFN75" t="s">
        <v>1247</v>
      </c>
      <c r="AFO75" t="s">
        <v>1247</v>
      </c>
      <c r="AFP75" t="s">
        <v>1247</v>
      </c>
      <c r="AFQ75" t="s">
        <v>1247</v>
      </c>
      <c r="AFR75" t="s">
        <v>1247</v>
      </c>
      <c r="AFS75" t="s">
        <v>1247</v>
      </c>
      <c r="AFT75" t="s">
        <v>1247</v>
      </c>
      <c r="AFV75" t="s">
        <v>1247</v>
      </c>
      <c r="AFW75" t="s">
        <v>1247</v>
      </c>
      <c r="AFX75" t="s">
        <v>1247</v>
      </c>
      <c r="AFY75" t="s">
        <v>1247</v>
      </c>
      <c r="AFZ75" t="s">
        <v>1247</v>
      </c>
      <c r="AGA75" t="s">
        <v>1247</v>
      </c>
      <c r="AGB75" t="s">
        <v>1247</v>
      </c>
      <c r="AGC75" t="s">
        <v>1247</v>
      </c>
      <c r="AGD75" t="s">
        <v>1247</v>
      </c>
      <c r="AGE75" t="s">
        <v>1247</v>
      </c>
      <c r="AGF75" t="s">
        <v>1247</v>
      </c>
      <c r="AGG75" t="s">
        <v>1247</v>
      </c>
      <c r="AGH75" t="s">
        <v>1247</v>
      </c>
      <c r="AGI75" t="s">
        <v>1247</v>
      </c>
      <c r="AGJ75" t="s">
        <v>1247</v>
      </c>
      <c r="AGK75" t="s">
        <v>1247</v>
      </c>
      <c r="AGL75" t="s">
        <v>1247</v>
      </c>
      <c r="AGM75" t="s">
        <v>1247</v>
      </c>
      <c r="AGN75" t="s">
        <v>1247</v>
      </c>
      <c r="AGO75" t="s">
        <v>1247</v>
      </c>
      <c r="AGP75" t="s">
        <v>1247</v>
      </c>
      <c r="AGQ75" t="s">
        <v>1247</v>
      </c>
      <c r="AGR75" t="s">
        <v>1247</v>
      </c>
      <c r="AGS75" t="s">
        <v>1247</v>
      </c>
      <c r="AGT75" t="s">
        <v>1247</v>
      </c>
      <c r="AGU75" t="s">
        <v>1247</v>
      </c>
      <c r="AGV75" t="s">
        <v>1247</v>
      </c>
      <c r="AGW75" t="s">
        <v>1247</v>
      </c>
      <c r="AGX75" t="s">
        <v>1247</v>
      </c>
      <c r="AGY75" t="s">
        <v>1247</v>
      </c>
      <c r="AGZ75" t="s">
        <v>1247</v>
      </c>
      <c r="AHA75" t="s">
        <v>1247</v>
      </c>
      <c r="AHB75" t="s">
        <v>1247</v>
      </c>
      <c r="AHC75" t="s">
        <v>1247</v>
      </c>
      <c r="AHE75" t="s">
        <v>1247</v>
      </c>
      <c r="AHF75" t="s">
        <v>1247</v>
      </c>
      <c r="AHH75" t="s">
        <v>1247</v>
      </c>
      <c r="AHI75" t="s">
        <v>1247</v>
      </c>
      <c r="AHJ75" t="s">
        <v>1247</v>
      </c>
      <c r="AHK75" t="s">
        <v>1247</v>
      </c>
      <c r="AHL75" t="s">
        <v>1247</v>
      </c>
      <c r="AHM75" t="s">
        <v>1247</v>
      </c>
      <c r="AHN75" t="s">
        <v>1247</v>
      </c>
      <c r="AHO75" t="s">
        <v>1247</v>
      </c>
      <c r="AHP75" t="s">
        <v>1247</v>
      </c>
      <c r="AHQ75" t="s">
        <v>1247</v>
      </c>
      <c r="AHR75" t="s">
        <v>1247</v>
      </c>
      <c r="AHS75" t="s">
        <v>1247</v>
      </c>
      <c r="AHT75" t="s">
        <v>1247</v>
      </c>
      <c r="AHU75" t="s">
        <v>1247</v>
      </c>
      <c r="AHV75" t="s">
        <v>1247</v>
      </c>
      <c r="AHW75" t="s">
        <v>1247</v>
      </c>
      <c r="AHX75" t="s">
        <v>1247</v>
      </c>
      <c r="AHY75" t="s">
        <v>1247</v>
      </c>
      <c r="AHZ75" t="s">
        <v>1247</v>
      </c>
      <c r="AIA75" t="s">
        <v>1247</v>
      </c>
      <c r="AIB75" t="s">
        <v>1247</v>
      </c>
      <c r="AIC75" t="s">
        <v>1247</v>
      </c>
      <c r="AID75" t="s">
        <v>1247</v>
      </c>
      <c r="AIE75" t="s">
        <v>1247</v>
      </c>
      <c r="AIF75" t="s">
        <v>1247</v>
      </c>
      <c r="AIG75" t="s">
        <v>1247</v>
      </c>
      <c r="AIH75" t="s">
        <v>1247</v>
      </c>
      <c r="AII75" t="s">
        <v>1247</v>
      </c>
      <c r="AIJ75" t="s">
        <v>1247</v>
      </c>
      <c r="AIK75" t="s">
        <v>1247</v>
      </c>
      <c r="AIL75" t="s">
        <v>1247</v>
      </c>
      <c r="AIM75" t="s">
        <v>1247</v>
      </c>
      <c r="AIN75" t="s">
        <v>1247</v>
      </c>
      <c r="AIO75" t="s">
        <v>1247</v>
      </c>
      <c r="AIP75" t="s">
        <v>1247</v>
      </c>
      <c r="AIQ75" t="s">
        <v>1247</v>
      </c>
      <c r="AIR75" t="s">
        <v>1247</v>
      </c>
      <c r="AIS75" t="s">
        <v>1247</v>
      </c>
      <c r="AIT75" t="s">
        <v>1247</v>
      </c>
      <c r="AIU75" t="s">
        <v>1247</v>
      </c>
      <c r="AIV75" t="s">
        <v>1247</v>
      </c>
      <c r="AIW75" t="s">
        <v>1247</v>
      </c>
      <c r="AIX75" t="s">
        <v>1247</v>
      </c>
      <c r="AIY75" t="s">
        <v>1247</v>
      </c>
      <c r="AIZ75" t="s">
        <v>1247</v>
      </c>
      <c r="AJA75" t="s">
        <v>1247</v>
      </c>
      <c r="AJB75" t="s">
        <v>1247</v>
      </c>
      <c r="AJC75" t="s">
        <v>1247</v>
      </c>
      <c r="AJD75" t="s">
        <v>1247</v>
      </c>
      <c r="AJF75" t="s">
        <v>1247</v>
      </c>
      <c r="AJG75" t="s">
        <v>1247</v>
      </c>
      <c r="AJH75" t="s">
        <v>1247</v>
      </c>
      <c r="AJI75" t="s">
        <v>1247</v>
      </c>
      <c r="AJJ75" t="s">
        <v>1247</v>
      </c>
      <c r="AJK75" t="s">
        <v>1247</v>
      </c>
      <c r="AJL75" t="s">
        <v>1247</v>
      </c>
      <c r="AJM75" t="s">
        <v>1247</v>
      </c>
      <c r="AJN75" t="s">
        <v>1247</v>
      </c>
      <c r="AJO75" t="s">
        <v>1247</v>
      </c>
      <c r="AJP75" t="s">
        <v>1247</v>
      </c>
      <c r="AJQ75" t="s">
        <v>1247</v>
      </c>
      <c r="AJR75" t="s">
        <v>1247</v>
      </c>
      <c r="AJS75" t="s">
        <v>1247</v>
      </c>
      <c r="AJT75" t="s">
        <v>1247</v>
      </c>
      <c r="AJU75" t="s">
        <v>1247</v>
      </c>
      <c r="AJV75" t="s">
        <v>1247</v>
      </c>
      <c r="AJW75" t="s">
        <v>1247</v>
      </c>
      <c r="AJX75" t="s">
        <v>1247</v>
      </c>
      <c r="AJY75" t="s">
        <v>1247</v>
      </c>
      <c r="AJZ75" t="s">
        <v>1247</v>
      </c>
      <c r="AKA75" t="s">
        <v>1247</v>
      </c>
      <c r="AKB75" t="s">
        <v>1247</v>
      </c>
      <c r="AKC75" t="s">
        <v>1247</v>
      </c>
      <c r="AKD75" t="s">
        <v>1247</v>
      </c>
      <c r="AKE75" t="s">
        <v>1247</v>
      </c>
      <c r="AKF75" t="s">
        <v>1247</v>
      </c>
      <c r="AKG75" t="s">
        <v>1247</v>
      </c>
      <c r="AKH75" t="s">
        <v>1247</v>
      </c>
      <c r="AKI75" t="s">
        <v>1247</v>
      </c>
      <c r="AKJ75" t="s">
        <v>1247</v>
      </c>
      <c r="AKK75" t="s">
        <v>1247</v>
      </c>
      <c r="AKL75" t="s">
        <v>1247</v>
      </c>
      <c r="AKM75" t="s">
        <v>1247</v>
      </c>
      <c r="AKO75" t="s">
        <v>1247</v>
      </c>
      <c r="AKP75" t="s">
        <v>1247</v>
      </c>
      <c r="AKQ75" t="s">
        <v>1247</v>
      </c>
      <c r="AKR75" t="s">
        <v>1247</v>
      </c>
      <c r="AKS75" t="s">
        <v>1247</v>
      </c>
      <c r="AKT75" t="s">
        <v>1247</v>
      </c>
      <c r="AKU75" t="s">
        <v>1247</v>
      </c>
      <c r="AKV75" t="s">
        <v>1247</v>
      </c>
      <c r="AKW75" t="s">
        <v>1247</v>
      </c>
      <c r="AKX75" t="s">
        <v>1247</v>
      </c>
      <c r="AKY75" t="s">
        <v>1247</v>
      </c>
      <c r="AKZ75" t="s">
        <v>1247</v>
      </c>
      <c r="ALA75" t="s">
        <v>1247</v>
      </c>
      <c r="ALB75" t="s">
        <v>1247</v>
      </c>
      <c r="ALC75" t="s">
        <v>1247</v>
      </c>
      <c r="ALD75" t="s">
        <v>1247</v>
      </c>
      <c r="ALE75" t="s">
        <v>1247</v>
      </c>
      <c r="ALF75" t="s">
        <v>1247</v>
      </c>
      <c r="ALG75" t="s">
        <v>1247</v>
      </c>
      <c r="ALH75" t="s">
        <v>1247</v>
      </c>
      <c r="ALI75" t="s">
        <v>1247</v>
      </c>
      <c r="ALJ75" t="s">
        <v>1247</v>
      </c>
      <c r="ALK75" t="s">
        <v>1247</v>
      </c>
      <c r="ALL75" t="s">
        <v>1247</v>
      </c>
      <c r="ALM75" t="s">
        <v>1247</v>
      </c>
      <c r="ALN75" t="s">
        <v>1247</v>
      </c>
      <c r="ALO75" t="s">
        <v>1247</v>
      </c>
      <c r="ALP75" t="s">
        <v>1247</v>
      </c>
      <c r="ALQ75" t="s">
        <v>1247</v>
      </c>
      <c r="ALR75" t="s">
        <v>1247</v>
      </c>
      <c r="ALS75" t="s">
        <v>1247</v>
      </c>
      <c r="ALT75" t="s">
        <v>1247</v>
      </c>
      <c r="ALU75" t="s">
        <v>1247</v>
      </c>
      <c r="ALV75" t="s">
        <v>1247</v>
      </c>
      <c r="ALW75" t="s">
        <v>1247</v>
      </c>
      <c r="ALX75" t="s">
        <v>1247</v>
      </c>
      <c r="ALY75" t="s">
        <v>1247</v>
      </c>
      <c r="ALZ75" t="s">
        <v>1247</v>
      </c>
      <c r="AMA75" t="s">
        <v>1247</v>
      </c>
      <c r="AMB75" t="s">
        <v>1247</v>
      </c>
      <c r="AMC75" t="s">
        <v>1247</v>
      </c>
      <c r="AMD75" t="s">
        <v>1247</v>
      </c>
      <c r="AME75" t="s">
        <v>1247</v>
      </c>
      <c r="AMF75" t="s">
        <v>1247</v>
      </c>
      <c r="AMG75" t="s">
        <v>1247</v>
      </c>
      <c r="AMH75" t="s">
        <v>1247</v>
      </c>
      <c r="AMI75" t="s">
        <v>1247</v>
      </c>
      <c r="AMJ75" t="s">
        <v>1247</v>
      </c>
      <c r="AMK75" t="s">
        <v>1247</v>
      </c>
      <c r="AML75" t="s">
        <v>1247</v>
      </c>
      <c r="AMM75" t="s">
        <v>1247</v>
      </c>
      <c r="AMN75" t="s">
        <v>1247</v>
      </c>
      <c r="AMP75" t="s">
        <v>1247</v>
      </c>
      <c r="AMQ75" t="s">
        <v>1247</v>
      </c>
      <c r="AMR75" t="s">
        <v>1247</v>
      </c>
      <c r="AMS75" t="s">
        <v>1247</v>
      </c>
      <c r="AMT75" t="s">
        <v>1247</v>
      </c>
      <c r="AMU75" t="s">
        <v>1247</v>
      </c>
      <c r="AMV75" t="s">
        <v>1247</v>
      </c>
      <c r="AMW75" t="s">
        <v>1247</v>
      </c>
      <c r="AMX75" t="s">
        <v>1247</v>
      </c>
      <c r="AMY75" t="s">
        <v>1247</v>
      </c>
      <c r="AMZ75" t="s">
        <v>1247</v>
      </c>
      <c r="ANA75" t="s">
        <v>1247</v>
      </c>
      <c r="ANB75" t="s">
        <v>1247</v>
      </c>
      <c r="ANC75" t="s">
        <v>1247</v>
      </c>
      <c r="AND75" t="s">
        <v>1247</v>
      </c>
      <c r="ANE75" t="s">
        <v>1247</v>
      </c>
      <c r="ANF75" t="s">
        <v>1247</v>
      </c>
      <c r="ANG75" t="s">
        <v>1247</v>
      </c>
      <c r="ANH75" t="s">
        <v>1247</v>
      </c>
      <c r="ANI75" t="s">
        <v>1247</v>
      </c>
      <c r="ANJ75" t="s">
        <v>1247</v>
      </c>
      <c r="ANK75" t="s">
        <v>1247</v>
      </c>
      <c r="ANL75" t="s">
        <v>1247</v>
      </c>
      <c r="ANM75" t="s">
        <v>1247</v>
      </c>
      <c r="ANN75" t="s">
        <v>1247</v>
      </c>
      <c r="ANO75" t="s">
        <v>1247</v>
      </c>
      <c r="ANP75" t="s">
        <v>1247</v>
      </c>
      <c r="ANQ75" t="s">
        <v>1247</v>
      </c>
      <c r="ANR75" t="s">
        <v>1247</v>
      </c>
      <c r="ANS75" t="s">
        <v>1247</v>
      </c>
      <c r="ANT75" t="s">
        <v>1247</v>
      </c>
      <c r="ANU75" t="s">
        <v>1247</v>
      </c>
      <c r="ANV75" t="s">
        <v>1247</v>
      </c>
      <c r="ANW75" t="s">
        <v>1247</v>
      </c>
      <c r="ANZ75" t="s">
        <v>1247</v>
      </c>
      <c r="AOA75" t="s">
        <v>1247</v>
      </c>
      <c r="AOB75" t="s">
        <v>1247</v>
      </c>
      <c r="AOC75" t="s">
        <v>1247</v>
      </c>
      <c r="AOD75" t="s">
        <v>1247</v>
      </c>
      <c r="AOE75" t="s">
        <v>1247</v>
      </c>
      <c r="AOF75" t="s">
        <v>1247</v>
      </c>
      <c r="AOG75" t="s">
        <v>1247</v>
      </c>
      <c r="AOH75" t="s">
        <v>1247</v>
      </c>
      <c r="AOI75" t="s">
        <v>1247</v>
      </c>
      <c r="AOJ75" t="s">
        <v>1247</v>
      </c>
      <c r="AOK75" t="s">
        <v>1247</v>
      </c>
      <c r="AOL75" t="s">
        <v>1247</v>
      </c>
      <c r="AOM75" t="s">
        <v>1247</v>
      </c>
      <c r="AON75" t="s">
        <v>1247</v>
      </c>
      <c r="AOO75" t="s">
        <v>1247</v>
      </c>
      <c r="AOP75" t="s">
        <v>1247</v>
      </c>
      <c r="AOQ75" t="s">
        <v>1247</v>
      </c>
      <c r="AOR75" t="s">
        <v>1247</v>
      </c>
      <c r="AOS75" t="s">
        <v>1247</v>
      </c>
      <c r="AOT75" t="s">
        <v>1247</v>
      </c>
      <c r="AOU75" t="s">
        <v>1247</v>
      </c>
      <c r="AOV75" t="s">
        <v>1247</v>
      </c>
      <c r="AOW75" t="s">
        <v>1247</v>
      </c>
      <c r="AOX75" t="s">
        <v>1247</v>
      </c>
      <c r="AOY75" t="s">
        <v>1247</v>
      </c>
      <c r="AOZ75" t="s">
        <v>1247</v>
      </c>
      <c r="APA75" t="s">
        <v>1247</v>
      </c>
      <c r="APB75" t="s">
        <v>1247</v>
      </c>
      <c r="APC75" t="s">
        <v>1247</v>
      </c>
      <c r="APD75" t="s">
        <v>1247</v>
      </c>
      <c r="APE75" t="s">
        <v>1247</v>
      </c>
      <c r="APF75" t="s">
        <v>1247</v>
      </c>
      <c r="APG75" t="s">
        <v>1247</v>
      </c>
      <c r="APH75" t="s">
        <v>1247</v>
      </c>
      <c r="API75" t="s">
        <v>1247</v>
      </c>
      <c r="APJ75" t="s">
        <v>1247</v>
      </c>
      <c r="APK75" t="s">
        <v>1247</v>
      </c>
      <c r="APL75" t="s">
        <v>1247</v>
      </c>
      <c r="APM75" t="s">
        <v>1247</v>
      </c>
      <c r="APN75" t="s">
        <v>1247</v>
      </c>
      <c r="APO75" t="s">
        <v>1247</v>
      </c>
      <c r="APP75" t="s">
        <v>1247</v>
      </c>
      <c r="APQ75" t="s">
        <v>1247</v>
      </c>
      <c r="APR75" t="s">
        <v>1247</v>
      </c>
      <c r="APS75" t="s">
        <v>1247</v>
      </c>
      <c r="APT75" t="s">
        <v>1247</v>
      </c>
      <c r="APU75" t="s">
        <v>1247</v>
      </c>
      <c r="APV75" t="s">
        <v>1247</v>
      </c>
      <c r="APW75" t="s">
        <v>1247</v>
      </c>
      <c r="APX75" t="s">
        <v>1247</v>
      </c>
      <c r="APZ75" t="s">
        <v>1247</v>
      </c>
      <c r="AQA75" t="s">
        <v>1247</v>
      </c>
      <c r="AQB75" t="s">
        <v>1247</v>
      </c>
      <c r="AQC75" t="s">
        <v>1247</v>
      </c>
      <c r="AQD75" t="s">
        <v>1247</v>
      </c>
      <c r="AQE75" t="s">
        <v>1247</v>
      </c>
      <c r="AQF75" t="s">
        <v>1247</v>
      </c>
      <c r="AQG75" t="s">
        <v>1247</v>
      </c>
      <c r="AQH75" t="s">
        <v>1247</v>
      </c>
      <c r="AQI75" t="s">
        <v>1247</v>
      </c>
      <c r="AQJ75" t="s">
        <v>1247</v>
      </c>
      <c r="AQK75" t="s">
        <v>1247</v>
      </c>
      <c r="AQL75" t="s">
        <v>1247</v>
      </c>
      <c r="AQM75" t="s">
        <v>1247</v>
      </c>
      <c r="AQN75" t="s">
        <v>1247</v>
      </c>
      <c r="AQO75" t="s">
        <v>1247</v>
      </c>
      <c r="AQP75" t="s">
        <v>1247</v>
      </c>
      <c r="AQQ75" t="s">
        <v>1247</v>
      </c>
      <c r="AQR75" t="s">
        <v>1247</v>
      </c>
      <c r="AQS75" t="s">
        <v>1247</v>
      </c>
      <c r="AQT75" t="s">
        <v>1247</v>
      </c>
      <c r="AQU75" t="s">
        <v>1247</v>
      </c>
      <c r="AQV75" t="s">
        <v>1247</v>
      </c>
      <c r="AQW75" t="s">
        <v>1247</v>
      </c>
      <c r="AQX75" t="s">
        <v>1247</v>
      </c>
      <c r="AQY75" t="s">
        <v>1247</v>
      </c>
      <c r="AQZ75" t="s">
        <v>1247</v>
      </c>
      <c r="ARA75" t="s">
        <v>1247</v>
      </c>
      <c r="ARB75" t="s">
        <v>1247</v>
      </c>
      <c r="ARC75" t="s">
        <v>1247</v>
      </c>
      <c r="ARD75" t="s">
        <v>1247</v>
      </c>
      <c r="ARE75" t="s">
        <v>1247</v>
      </c>
      <c r="ARF75" t="s">
        <v>1247</v>
      </c>
      <c r="ARG75" t="s">
        <v>1247</v>
      </c>
      <c r="ARI75" t="s">
        <v>1247</v>
      </c>
      <c r="ARJ75" t="s">
        <v>1247</v>
      </c>
      <c r="ARK75" t="s">
        <v>1247</v>
      </c>
      <c r="ARL75" t="s">
        <v>1247</v>
      </c>
      <c r="ARM75" t="s">
        <v>1247</v>
      </c>
      <c r="ARN75" t="s">
        <v>1247</v>
      </c>
      <c r="ARO75" t="s">
        <v>1247</v>
      </c>
      <c r="ARP75" t="s">
        <v>1247</v>
      </c>
      <c r="ARQ75" t="s">
        <v>1247</v>
      </c>
      <c r="ARR75" t="s">
        <v>1247</v>
      </c>
      <c r="ARS75" t="s">
        <v>1247</v>
      </c>
      <c r="ART75" t="s">
        <v>1247</v>
      </c>
      <c r="ARU75" t="s">
        <v>1247</v>
      </c>
      <c r="ARV75" t="s">
        <v>1247</v>
      </c>
      <c r="ARW75" t="s">
        <v>1247</v>
      </c>
      <c r="ARX75" t="s">
        <v>1247</v>
      </c>
      <c r="ARY75" t="s">
        <v>1247</v>
      </c>
      <c r="ARZ75" t="s">
        <v>1247</v>
      </c>
      <c r="ASA75" t="s">
        <v>1247</v>
      </c>
      <c r="ASB75" t="s">
        <v>1247</v>
      </c>
      <c r="ASC75" t="s">
        <v>1247</v>
      </c>
      <c r="ASD75" t="s">
        <v>1247</v>
      </c>
      <c r="ASE75" t="s">
        <v>1247</v>
      </c>
      <c r="ASF75" t="s">
        <v>1247</v>
      </c>
      <c r="ASG75" t="s">
        <v>1247</v>
      </c>
      <c r="ASH75" t="s">
        <v>1247</v>
      </c>
      <c r="ASI75" t="s">
        <v>1247</v>
      </c>
      <c r="ASJ75" t="s">
        <v>1247</v>
      </c>
      <c r="ASK75" t="s">
        <v>11412</v>
      </c>
      <c r="ASL75" t="s">
        <v>1247</v>
      </c>
      <c r="ASM75" t="s">
        <v>1247</v>
      </c>
      <c r="ASN75" t="s">
        <v>1247</v>
      </c>
      <c r="ASO75" t="s">
        <v>1247</v>
      </c>
      <c r="ASP75" t="s">
        <v>1247</v>
      </c>
      <c r="ASQ75" t="s">
        <v>1247</v>
      </c>
      <c r="ASR75" t="s">
        <v>1247</v>
      </c>
      <c r="ASS75" t="s">
        <v>1247</v>
      </c>
      <c r="AST75" t="s">
        <v>1247</v>
      </c>
      <c r="ASU75" t="s">
        <v>1247</v>
      </c>
      <c r="ASV75" t="s">
        <v>1247</v>
      </c>
      <c r="ASW75" t="s">
        <v>1247</v>
      </c>
      <c r="ASX75" t="s">
        <v>1247</v>
      </c>
      <c r="ASY75" t="s">
        <v>1247</v>
      </c>
      <c r="ASZ75" t="s">
        <v>1247</v>
      </c>
      <c r="ATA75" t="s">
        <v>1247</v>
      </c>
      <c r="ATB75" t="s">
        <v>1247</v>
      </c>
      <c r="ATC75" t="s">
        <v>1247</v>
      </c>
      <c r="ATD75" t="s">
        <v>1247</v>
      </c>
      <c r="ATE75" t="s">
        <v>1247</v>
      </c>
      <c r="ATF75" t="s">
        <v>1247</v>
      </c>
      <c r="ATG75" t="s">
        <v>1247</v>
      </c>
      <c r="ATH75" t="s">
        <v>1247</v>
      </c>
      <c r="ATJ75" t="s">
        <v>1247</v>
      </c>
      <c r="ATK75" t="s">
        <v>1247</v>
      </c>
      <c r="ATL75" t="s">
        <v>1247</v>
      </c>
      <c r="ATM75" t="s">
        <v>1247</v>
      </c>
      <c r="ATN75" t="s">
        <v>1247</v>
      </c>
      <c r="ATO75" t="s">
        <v>1247</v>
      </c>
      <c r="ATP75" t="s">
        <v>1247</v>
      </c>
      <c r="ATQ75" t="s">
        <v>1247</v>
      </c>
      <c r="ATR75" t="s">
        <v>1247</v>
      </c>
      <c r="ATS75" t="s">
        <v>1247</v>
      </c>
      <c r="ATT75" t="s">
        <v>1247</v>
      </c>
      <c r="ATU75" t="s">
        <v>1247</v>
      </c>
      <c r="ATV75" t="s">
        <v>1247</v>
      </c>
      <c r="ATW75" t="s">
        <v>1247</v>
      </c>
      <c r="ATX75" t="s">
        <v>1247</v>
      </c>
      <c r="ATY75" t="s">
        <v>1247</v>
      </c>
      <c r="ATZ75" t="s">
        <v>1247</v>
      </c>
      <c r="AUA75" t="s">
        <v>1247</v>
      </c>
      <c r="AUB75" t="s">
        <v>1247</v>
      </c>
      <c r="AUC75" t="s">
        <v>1247</v>
      </c>
      <c r="AUD75" t="s">
        <v>1247</v>
      </c>
      <c r="AUE75" t="s">
        <v>1247</v>
      </c>
      <c r="AUF75" t="s">
        <v>1247</v>
      </c>
      <c r="AUG75" t="s">
        <v>1247</v>
      </c>
      <c r="AUH75" t="s">
        <v>1247</v>
      </c>
      <c r="AUI75" t="s">
        <v>1247</v>
      </c>
      <c r="AUJ75" t="s">
        <v>1247</v>
      </c>
      <c r="AUK75" t="s">
        <v>1247</v>
      </c>
      <c r="AUL75" t="s">
        <v>1247</v>
      </c>
      <c r="AUM75" t="s">
        <v>1247</v>
      </c>
      <c r="AUN75" t="s">
        <v>1247</v>
      </c>
      <c r="AUO75" t="s">
        <v>1247</v>
      </c>
      <c r="AUP75" t="s">
        <v>1247</v>
      </c>
      <c r="AUQ75" t="s">
        <v>1247</v>
      </c>
    </row>
    <row r="76" spans="1:1239" x14ac:dyDescent="0.25">
      <c r="A76" t="s">
        <v>11413</v>
      </c>
      <c r="B76" t="s">
        <v>1241</v>
      </c>
      <c r="C76" t="s">
        <v>1242</v>
      </c>
      <c r="D76" t="s">
        <v>11414</v>
      </c>
      <c r="E76" t="s">
        <v>11415</v>
      </c>
      <c r="F76" t="s">
        <v>4556</v>
      </c>
      <c r="G76" t="s">
        <v>4557</v>
      </c>
      <c r="I76" t="s">
        <v>1247</v>
      </c>
      <c r="J76" t="s">
        <v>1247</v>
      </c>
      <c r="L76" t="s">
        <v>1247</v>
      </c>
      <c r="P76" t="s">
        <v>1247</v>
      </c>
      <c r="Q76" t="s">
        <v>1247</v>
      </c>
      <c r="R76" t="s">
        <v>1247</v>
      </c>
      <c r="S76" t="s">
        <v>11416</v>
      </c>
      <c r="T76" t="s">
        <v>11417</v>
      </c>
      <c r="U76" t="s">
        <v>1247</v>
      </c>
      <c r="V76" t="s">
        <v>1247</v>
      </c>
      <c r="W76" t="s">
        <v>1247</v>
      </c>
      <c r="X76" t="s">
        <v>1247</v>
      </c>
      <c r="Y76" t="s">
        <v>11418</v>
      </c>
      <c r="Z76" t="s">
        <v>1247</v>
      </c>
      <c r="AA76" t="s">
        <v>1247</v>
      </c>
      <c r="AB76" t="s">
        <v>1247</v>
      </c>
      <c r="AC76" t="s">
        <v>1247</v>
      </c>
      <c r="AD76" t="s">
        <v>1247</v>
      </c>
      <c r="AE76" t="s">
        <v>11419</v>
      </c>
      <c r="AF76" t="s">
        <v>11420</v>
      </c>
      <c r="AG76" t="s">
        <v>11421</v>
      </c>
      <c r="AH76" t="s">
        <v>1247</v>
      </c>
      <c r="AI76" t="s">
        <v>1247</v>
      </c>
      <c r="AJ76" t="s">
        <v>1247</v>
      </c>
      <c r="AK76" t="s">
        <v>1247</v>
      </c>
      <c r="AL76" t="s">
        <v>1247</v>
      </c>
      <c r="AM76" t="s">
        <v>1247</v>
      </c>
      <c r="AN76" t="s">
        <v>1247</v>
      </c>
      <c r="AO76" t="s">
        <v>1247</v>
      </c>
      <c r="AP76" t="s">
        <v>1247</v>
      </c>
      <c r="AQ76" t="s">
        <v>11422</v>
      </c>
      <c r="AR76" t="s">
        <v>1247</v>
      </c>
      <c r="AS76" t="s">
        <v>1247</v>
      </c>
      <c r="AT76" t="s">
        <v>1247</v>
      </c>
      <c r="AU76" t="s">
        <v>11423</v>
      </c>
      <c r="AV76" t="s">
        <v>1247</v>
      </c>
      <c r="AW76" t="s">
        <v>1247</v>
      </c>
      <c r="AX76" t="s">
        <v>11424</v>
      </c>
      <c r="AY76" t="s">
        <v>11425</v>
      </c>
      <c r="AZ76" t="s">
        <v>1247</v>
      </c>
      <c r="BA76" t="s">
        <v>11426</v>
      </c>
      <c r="BB76" t="s">
        <v>1247</v>
      </c>
      <c r="BC76" t="s">
        <v>1247</v>
      </c>
      <c r="BD76" t="s">
        <v>1247</v>
      </c>
      <c r="BG76" t="s">
        <v>1247</v>
      </c>
      <c r="BH76" t="s">
        <v>1247</v>
      </c>
      <c r="BJ76" t="s">
        <v>1247</v>
      </c>
      <c r="BK76" t="s">
        <v>1247</v>
      </c>
      <c r="BM76" t="s">
        <v>1247</v>
      </c>
      <c r="BN76" t="s">
        <v>1247</v>
      </c>
      <c r="BO76" t="s">
        <v>1247</v>
      </c>
      <c r="BP76" t="s">
        <v>1247</v>
      </c>
      <c r="BQ76" t="s">
        <v>1247</v>
      </c>
      <c r="BR76" t="s">
        <v>1247</v>
      </c>
      <c r="BT76" t="s">
        <v>1247</v>
      </c>
      <c r="BU76" t="s">
        <v>1247</v>
      </c>
      <c r="BV76" t="s">
        <v>1247</v>
      </c>
      <c r="BW76" t="s">
        <v>1247</v>
      </c>
      <c r="BX76" t="s">
        <v>11427</v>
      </c>
      <c r="BY76" t="s">
        <v>1247</v>
      </c>
      <c r="BZ76" t="s">
        <v>1247</v>
      </c>
      <c r="CA76" t="s">
        <v>1247</v>
      </c>
      <c r="CB76" t="s">
        <v>1247</v>
      </c>
      <c r="CC76" t="s">
        <v>11428</v>
      </c>
      <c r="CD76" t="s">
        <v>1247</v>
      </c>
      <c r="CE76" t="s">
        <v>1247</v>
      </c>
      <c r="CF76" t="s">
        <v>1247</v>
      </c>
      <c r="CG76" t="s">
        <v>1247</v>
      </c>
      <c r="CH76" t="s">
        <v>1247</v>
      </c>
      <c r="CI76" t="s">
        <v>11429</v>
      </c>
      <c r="CJ76" t="s">
        <v>1247</v>
      </c>
      <c r="CK76" t="s">
        <v>11430</v>
      </c>
      <c r="CL76" t="s">
        <v>1247</v>
      </c>
      <c r="CM76" t="s">
        <v>1247</v>
      </c>
      <c r="CN76" t="s">
        <v>1247</v>
      </c>
      <c r="CO76" t="s">
        <v>11431</v>
      </c>
      <c r="CP76" t="s">
        <v>11432</v>
      </c>
      <c r="CQ76" t="s">
        <v>1247</v>
      </c>
      <c r="CS76" t="s">
        <v>1247</v>
      </c>
      <c r="CT76" t="s">
        <v>1247</v>
      </c>
      <c r="CU76" t="s">
        <v>1247</v>
      </c>
      <c r="CV76" t="s">
        <v>1247</v>
      </c>
      <c r="CW76" t="s">
        <v>1247</v>
      </c>
      <c r="CX76" t="s">
        <v>1247</v>
      </c>
      <c r="CY76" t="s">
        <v>11433</v>
      </c>
      <c r="CZ76" t="s">
        <v>1247</v>
      </c>
      <c r="DA76" t="s">
        <v>1247</v>
      </c>
      <c r="DB76" t="s">
        <v>1247</v>
      </c>
      <c r="DC76" t="s">
        <v>11434</v>
      </c>
      <c r="DD76" t="s">
        <v>1247</v>
      </c>
      <c r="DE76" t="s">
        <v>1247</v>
      </c>
      <c r="DF76" t="s">
        <v>1247</v>
      </c>
      <c r="DG76" t="s">
        <v>1247</v>
      </c>
      <c r="DH76" t="s">
        <v>1247</v>
      </c>
      <c r="DI76" t="s">
        <v>11435</v>
      </c>
      <c r="DJ76" t="s">
        <v>1247</v>
      </c>
      <c r="DK76" t="s">
        <v>1247</v>
      </c>
      <c r="DL76" t="s">
        <v>1247</v>
      </c>
      <c r="DM76" t="s">
        <v>1247</v>
      </c>
      <c r="DN76" t="s">
        <v>1247</v>
      </c>
      <c r="DO76" t="s">
        <v>1247</v>
      </c>
      <c r="DP76" t="s">
        <v>1247</v>
      </c>
      <c r="DQ76" t="s">
        <v>11436</v>
      </c>
      <c r="DR76" t="s">
        <v>1247</v>
      </c>
      <c r="DS76" t="s">
        <v>1247</v>
      </c>
      <c r="DT76" t="s">
        <v>1247</v>
      </c>
      <c r="DU76" t="s">
        <v>1247</v>
      </c>
      <c r="DV76" t="s">
        <v>11437</v>
      </c>
      <c r="DW76" t="s">
        <v>1247</v>
      </c>
      <c r="DX76" t="s">
        <v>11438</v>
      </c>
      <c r="DY76" t="s">
        <v>1247</v>
      </c>
      <c r="DZ76" t="s">
        <v>1247</v>
      </c>
      <c r="EA76" t="s">
        <v>11439</v>
      </c>
      <c r="EB76" t="s">
        <v>1247</v>
      </c>
      <c r="EC76" t="s">
        <v>1247</v>
      </c>
      <c r="ED76" t="s">
        <v>1247</v>
      </c>
      <c r="EE76" t="s">
        <v>11440</v>
      </c>
      <c r="EF76" t="s">
        <v>1247</v>
      </c>
      <c r="EG76" t="s">
        <v>11441</v>
      </c>
      <c r="EH76" t="s">
        <v>11442</v>
      </c>
      <c r="EI76" t="s">
        <v>11443</v>
      </c>
      <c r="EJ76" t="s">
        <v>11444</v>
      </c>
      <c r="EK76" t="s">
        <v>11445</v>
      </c>
      <c r="EL76" t="s">
        <v>11446</v>
      </c>
      <c r="EM76" t="s">
        <v>1247</v>
      </c>
      <c r="EN76" t="s">
        <v>1247</v>
      </c>
      <c r="EO76" t="s">
        <v>1247</v>
      </c>
      <c r="EP76" t="s">
        <v>1247</v>
      </c>
      <c r="EQ76" t="s">
        <v>1247</v>
      </c>
      <c r="ER76" t="s">
        <v>1247</v>
      </c>
      <c r="ET76" t="s">
        <v>1247</v>
      </c>
      <c r="EU76" t="s">
        <v>1247</v>
      </c>
      <c r="EV76" t="s">
        <v>1247</v>
      </c>
      <c r="EW76" t="s">
        <v>1247</v>
      </c>
      <c r="EX76" t="s">
        <v>1247</v>
      </c>
      <c r="EY76" t="s">
        <v>1247</v>
      </c>
      <c r="EZ76" t="s">
        <v>1247</v>
      </c>
      <c r="FA76" t="s">
        <v>1247</v>
      </c>
      <c r="FB76" t="s">
        <v>1247</v>
      </c>
      <c r="FC76" t="s">
        <v>1247</v>
      </c>
      <c r="FD76" t="s">
        <v>1247</v>
      </c>
      <c r="FE76" t="s">
        <v>1247</v>
      </c>
      <c r="FF76" t="s">
        <v>1247</v>
      </c>
      <c r="FG76" t="s">
        <v>1247</v>
      </c>
      <c r="FH76" t="s">
        <v>1247</v>
      </c>
      <c r="FI76" t="s">
        <v>1247</v>
      </c>
      <c r="FJ76" t="s">
        <v>1247</v>
      </c>
      <c r="FK76" t="s">
        <v>1247</v>
      </c>
      <c r="FL76" t="s">
        <v>1247</v>
      </c>
      <c r="FM76" t="s">
        <v>11447</v>
      </c>
      <c r="FN76" t="s">
        <v>11448</v>
      </c>
      <c r="FO76" t="s">
        <v>11449</v>
      </c>
      <c r="FP76" t="s">
        <v>1247</v>
      </c>
      <c r="FQ76" t="s">
        <v>11450</v>
      </c>
      <c r="FR76" t="s">
        <v>11451</v>
      </c>
      <c r="FS76" t="s">
        <v>11452</v>
      </c>
      <c r="FT76" t="s">
        <v>1247</v>
      </c>
      <c r="FU76" t="s">
        <v>11453</v>
      </c>
      <c r="FV76" t="s">
        <v>1247</v>
      </c>
      <c r="FW76" t="s">
        <v>11454</v>
      </c>
      <c r="FX76" t="s">
        <v>11455</v>
      </c>
      <c r="FY76" t="s">
        <v>11456</v>
      </c>
      <c r="FZ76" t="s">
        <v>1247</v>
      </c>
      <c r="GA76" t="s">
        <v>1247</v>
      </c>
      <c r="GC76" t="s">
        <v>1247</v>
      </c>
      <c r="GD76" t="s">
        <v>1247</v>
      </c>
      <c r="GE76" t="s">
        <v>1247</v>
      </c>
      <c r="GF76" t="s">
        <v>1247</v>
      </c>
      <c r="GG76" t="s">
        <v>1247</v>
      </c>
      <c r="GH76" t="s">
        <v>1247</v>
      </c>
      <c r="GI76" t="s">
        <v>11457</v>
      </c>
      <c r="GJ76" t="s">
        <v>1247</v>
      </c>
      <c r="GK76" t="s">
        <v>1247</v>
      </c>
      <c r="GL76" t="s">
        <v>1247</v>
      </c>
      <c r="GM76" t="s">
        <v>11458</v>
      </c>
      <c r="GN76" t="s">
        <v>1247</v>
      </c>
      <c r="GO76" t="s">
        <v>1247</v>
      </c>
      <c r="GP76" t="s">
        <v>1247</v>
      </c>
      <c r="GQ76" t="s">
        <v>1247</v>
      </c>
      <c r="GR76" t="s">
        <v>1247</v>
      </c>
      <c r="GS76" t="s">
        <v>11459</v>
      </c>
      <c r="GT76" t="s">
        <v>1247</v>
      </c>
      <c r="GU76" t="s">
        <v>1247</v>
      </c>
      <c r="GV76" t="s">
        <v>1247</v>
      </c>
      <c r="GW76" t="s">
        <v>1247</v>
      </c>
      <c r="GX76" t="s">
        <v>1247</v>
      </c>
      <c r="GY76" t="s">
        <v>1247</v>
      </c>
      <c r="GZ76" t="s">
        <v>1247</v>
      </c>
      <c r="HA76" t="s">
        <v>1247</v>
      </c>
      <c r="HB76" t="s">
        <v>1247</v>
      </c>
      <c r="HC76" t="s">
        <v>1247</v>
      </c>
      <c r="HD76" t="s">
        <v>1247</v>
      </c>
      <c r="HE76" t="s">
        <v>1247</v>
      </c>
      <c r="HF76" t="s">
        <v>11460</v>
      </c>
      <c r="HG76" t="s">
        <v>1247</v>
      </c>
      <c r="HH76" t="s">
        <v>11461</v>
      </c>
      <c r="HI76" t="s">
        <v>1247</v>
      </c>
      <c r="HJ76" t="s">
        <v>1247</v>
      </c>
      <c r="HK76" t="s">
        <v>11462</v>
      </c>
      <c r="HL76" t="s">
        <v>1247</v>
      </c>
      <c r="HM76" t="s">
        <v>1247</v>
      </c>
      <c r="HN76" t="s">
        <v>1247</v>
      </c>
      <c r="HO76" t="s">
        <v>11463</v>
      </c>
      <c r="HP76" t="s">
        <v>1247</v>
      </c>
      <c r="HQ76" t="s">
        <v>11464</v>
      </c>
      <c r="HR76" t="s">
        <v>11465</v>
      </c>
      <c r="HS76" t="s">
        <v>11466</v>
      </c>
      <c r="HT76" t="s">
        <v>11467</v>
      </c>
      <c r="HU76" t="s">
        <v>11468</v>
      </c>
      <c r="HV76" t="s">
        <v>11469</v>
      </c>
      <c r="HW76" t="s">
        <v>1247</v>
      </c>
      <c r="HX76" t="s">
        <v>1247</v>
      </c>
      <c r="HY76" t="s">
        <v>1247</v>
      </c>
      <c r="HZ76" t="s">
        <v>1247</v>
      </c>
      <c r="IA76" t="s">
        <v>1247</v>
      </c>
      <c r="IB76" t="s">
        <v>1247</v>
      </c>
      <c r="ID76" t="s">
        <v>1247</v>
      </c>
      <c r="IE76" t="s">
        <v>1247</v>
      </c>
      <c r="IF76" t="s">
        <v>1247</v>
      </c>
      <c r="IG76" t="s">
        <v>1247</v>
      </c>
      <c r="IH76" t="s">
        <v>1247</v>
      </c>
      <c r="II76" t="s">
        <v>1247</v>
      </c>
      <c r="IJ76" t="s">
        <v>1247</v>
      </c>
      <c r="IK76" t="s">
        <v>1247</v>
      </c>
      <c r="IL76" t="s">
        <v>11470</v>
      </c>
      <c r="IM76" t="s">
        <v>1247</v>
      </c>
      <c r="IN76" t="s">
        <v>1247</v>
      </c>
      <c r="IO76" t="s">
        <v>1247</v>
      </c>
      <c r="IP76" t="s">
        <v>1247</v>
      </c>
      <c r="IQ76" t="s">
        <v>1247</v>
      </c>
      <c r="IR76" t="s">
        <v>1247</v>
      </c>
      <c r="IS76" t="s">
        <v>1247</v>
      </c>
      <c r="IT76" t="s">
        <v>1247</v>
      </c>
      <c r="IU76" t="s">
        <v>1247</v>
      </c>
      <c r="IV76" t="s">
        <v>1247</v>
      </c>
      <c r="IW76" t="s">
        <v>11471</v>
      </c>
      <c r="IX76" t="s">
        <v>11472</v>
      </c>
      <c r="IY76" t="s">
        <v>11473</v>
      </c>
      <c r="IZ76" t="s">
        <v>1247</v>
      </c>
      <c r="JA76" t="s">
        <v>1247</v>
      </c>
      <c r="JB76" t="s">
        <v>11474</v>
      </c>
      <c r="JC76" t="s">
        <v>11475</v>
      </c>
      <c r="JD76" t="s">
        <v>1247</v>
      </c>
      <c r="JE76" t="s">
        <v>11476</v>
      </c>
      <c r="JF76" t="s">
        <v>1247</v>
      </c>
      <c r="JG76" t="s">
        <v>11477</v>
      </c>
      <c r="JH76" t="s">
        <v>11478</v>
      </c>
      <c r="JI76" t="s">
        <v>11479</v>
      </c>
      <c r="JJ76" t="s">
        <v>1247</v>
      </c>
      <c r="JK76" t="s">
        <v>1247</v>
      </c>
      <c r="JM76" t="s">
        <v>1247</v>
      </c>
      <c r="JN76" t="s">
        <v>1247</v>
      </c>
      <c r="JP76" t="s">
        <v>1247</v>
      </c>
      <c r="JQ76" t="s">
        <v>1247</v>
      </c>
      <c r="JR76" t="s">
        <v>1247</v>
      </c>
      <c r="JS76" t="s">
        <v>11480</v>
      </c>
      <c r="JT76" t="s">
        <v>1247</v>
      </c>
      <c r="JU76" t="s">
        <v>1247</v>
      </c>
      <c r="JV76" t="s">
        <v>1247</v>
      </c>
      <c r="JW76" t="s">
        <v>11481</v>
      </c>
      <c r="JX76" t="s">
        <v>1247</v>
      </c>
      <c r="JY76" t="s">
        <v>1247</v>
      </c>
      <c r="JZ76" t="s">
        <v>1247</v>
      </c>
      <c r="KA76" t="s">
        <v>1247</v>
      </c>
      <c r="KB76" t="s">
        <v>1247</v>
      </c>
      <c r="KC76" t="s">
        <v>11482</v>
      </c>
      <c r="KD76" t="s">
        <v>1247</v>
      </c>
      <c r="KE76" t="s">
        <v>1247</v>
      </c>
      <c r="KF76" t="s">
        <v>1247</v>
      </c>
      <c r="KG76" t="s">
        <v>1247</v>
      </c>
      <c r="KH76" t="s">
        <v>1247</v>
      </c>
      <c r="KI76" t="s">
        <v>11483</v>
      </c>
      <c r="KJ76" t="s">
        <v>1247</v>
      </c>
      <c r="KK76" t="s">
        <v>1247</v>
      </c>
      <c r="KL76" t="s">
        <v>1247</v>
      </c>
      <c r="KM76" t="s">
        <v>1247</v>
      </c>
      <c r="KN76" t="s">
        <v>1247</v>
      </c>
      <c r="KO76" t="s">
        <v>1247</v>
      </c>
      <c r="KP76" t="s">
        <v>11484</v>
      </c>
      <c r="KQ76" t="s">
        <v>1247</v>
      </c>
      <c r="KR76" t="s">
        <v>1247</v>
      </c>
      <c r="KS76" t="s">
        <v>1247</v>
      </c>
      <c r="KT76" t="s">
        <v>1247</v>
      </c>
      <c r="KU76" t="s">
        <v>11485</v>
      </c>
      <c r="KV76" t="s">
        <v>1247</v>
      </c>
      <c r="KW76" t="s">
        <v>1247</v>
      </c>
      <c r="KX76" t="s">
        <v>1247</v>
      </c>
      <c r="KY76" t="s">
        <v>11486</v>
      </c>
      <c r="KZ76" t="s">
        <v>1247</v>
      </c>
      <c r="LA76" t="s">
        <v>11487</v>
      </c>
      <c r="LB76" t="s">
        <v>11488</v>
      </c>
      <c r="LC76" t="s">
        <v>11489</v>
      </c>
      <c r="LD76" t="s">
        <v>11490</v>
      </c>
      <c r="LE76" t="s">
        <v>11491</v>
      </c>
      <c r="LF76" t="s">
        <v>11492</v>
      </c>
      <c r="LG76" t="s">
        <v>1247</v>
      </c>
      <c r="LH76" t="s">
        <v>1247</v>
      </c>
      <c r="LI76" t="s">
        <v>1247</v>
      </c>
      <c r="LJ76" t="s">
        <v>1247</v>
      </c>
      <c r="LK76" t="s">
        <v>1247</v>
      </c>
      <c r="LL76" t="s">
        <v>1247</v>
      </c>
      <c r="LN76" t="s">
        <v>1247</v>
      </c>
      <c r="LO76" t="s">
        <v>1247</v>
      </c>
      <c r="LP76" t="s">
        <v>1247</v>
      </c>
      <c r="LQ76" t="s">
        <v>1247</v>
      </c>
      <c r="LR76" t="s">
        <v>1247</v>
      </c>
      <c r="LS76" t="s">
        <v>1247</v>
      </c>
      <c r="LT76" t="s">
        <v>1247</v>
      </c>
      <c r="LU76" t="s">
        <v>1247</v>
      </c>
      <c r="LV76" t="s">
        <v>1247</v>
      </c>
      <c r="LW76" t="s">
        <v>1247</v>
      </c>
      <c r="LX76" t="s">
        <v>1247</v>
      </c>
      <c r="LY76" t="s">
        <v>1247</v>
      </c>
      <c r="LZ76" t="s">
        <v>1247</v>
      </c>
      <c r="MA76" t="s">
        <v>1247</v>
      </c>
      <c r="MB76" t="s">
        <v>1247</v>
      </c>
      <c r="MC76" t="s">
        <v>1247</v>
      </c>
      <c r="MD76" t="s">
        <v>1247</v>
      </c>
      <c r="ME76" t="s">
        <v>1247</v>
      </c>
      <c r="MF76" t="s">
        <v>1247</v>
      </c>
      <c r="MG76" t="s">
        <v>11493</v>
      </c>
      <c r="MH76" t="s">
        <v>1247</v>
      </c>
      <c r="MI76" t="s">
        <v>11494</v>
      </c>
      <c r="MJ76" t="s">
        <v>1247</v>
      </c>
      <c r="MK76" t="s">
        <v>1247</v>
      </c>
      <c r="ML76" t="s">
        <v>1247</v>
      </c>
      <c r="MM76" t="s">
        <v>1247</v>
      </c>
      <c r="MN76" t="s">
        <v>1247</v>
      </c>
      <c r="MO76" t="s">
        <v>1247</v>
      </c>
      <c r="MP76" t="s">
        <v>1247</v>
      </c>
      <c r="MQ76" t="s">
        <v>11495</v>
      </c>
      <c r="MR76" t="s">
        <v>11496</v>
      </c>
      <c r="MS76" t="s">
        <v>11497</v>
      </c>
      <c r="MT76" t="s">
        <v>1247</v>
      </c>
      <c r="MU76" t="s">
        <v>1247</v>
      </c>
      <c r="MW76" t="s">
        <v>1247</v>
      </c>
      <c r="MX76" t="s">
        <v>1247</v>
      </c>
      <c r="MY76" t="s">
        <v>1247</v>
      </c>
      <c r="MZ76" t="s">
        <v>1247</v>
      </c>
      <c r="NA76" t="s">
        <v>1247</v>
      </c>
      <c r="NB76" t="s">
        <v>1247</v>
      </c>
      <c r="NC76" t="s">
        <v>11498</v>
      </c>
      <c r="ND76" t="s">
        <v>1247</v>
      </c>
      <c r="NE76" t="s">
        <v>1247</v>
      </c>
      <c r="NF76" t="s">
        <v>1247</v>
      </c>
      <c r="NG76" t="s">
        <v>11499</v>
      </c>
      <c r="NH76" t="s">
        <v>1247</v>
      </c>
      <c r="NI76" t="s">
        <v>1247</v>
      </c>
      <c r="NJ76" t="s">
        <v>1247</v>
      </c>
      <c r="NK76" t="s">
        <v>1247</v>
      </c>
      <c r="NL76" t="s">
        <v>1247</v>
      </c>
      <c r="NM76" t="s">
        <v>11500</v>
      </c>
      <c r="NN76" t="s">
        <v>1247</v>
      </c>
      <c r="NO76" t="s">
        <v>1247</v>
      </c>
      <c r="NP76" t="s">
        <v>1247</v>
      </c>
      <c r="NQ76" t="s">
        <v>1247</v>
      </c>
      <c r="NR76" t="s">
        <v>1247</v>
      </c>
      <c r="NS76" t="s">
        <v>11501</v>
      </c>
      <c r="NT76" t="s">
        <v>1247</v>
      </c>
      <c r="NU76" t="s">
        <v>1247</v>
      </c>
      <c r="NV76" t="s">
        <v>1247</v>
      </c>
      <c r="NW76" t="s">
        <v>1247</v>
      </c>
      <c r="NX76" t="s">
        <v>1247</v>
      </c>
      <c r="NY76" t="s">
        <v>1247</v>
      </c>
      <c r="NZ76" t="s">
        <v>11502</v>
      </c>
      <c r="OA76" t="s">
        <v>1247</v>
      </c>
      <c r="OB76" t="s">
        <v>11503</v>
      </c>
      <c r="OC76" t="s">
        <v>1247</v>
      </c>
      <c r="OD76" t="s">
        <v>1247</v>
      </c>
      <c r="OE76" t="s">
        <v>11504</v>
      </c>
      <c r="OF76" t="s">
        <v>1247</v>
      </c>
      <c r="OG76" t="s">
        <v>1247</v>
      </c>
      <c r="OH76" t="s">
        <v>1247</v>
      </c>
      <c r="OI76" t="s">
        <v>11505</v>
      </c>
      <c r="OJ76" t="s">
        <v>1247</v>
      </c>
      <c r="OK76" t="s">
        <v>11506</v>
      </c>
      <c r="OL76" t="s">
        <v>11507</v>
      </c>
      <c r="OM76" t="s">
        <v>11508</v>
      </c>
      <c r="ON76" t="s">
        <v>11509</v>
      </c>
      <c r="OO76" t="s">
        <v>11510</v>
      </c>
      <c r="OP76" t="s">
        <v>1247</v>
      </c>
      <c r="OQ76" t="s">
        <v>1247</v>
      </c>
      <c r="OR76" t="s">
        <v>1247</v>
      </c>
      <c r="OS76" t="s">
        <v>1247</v>
      </c>
      <c r="OT76" t="s">
        <v>1247</v>
      </c>
      <c r="OU76" t="s">
        <v>1247</v>
      </c>
      <c r="OV76" t="s">
        <v>1247</v>
      </c>
      <c r="OX76" t="s">
        <v>1247</v>
      </c>
      <c r="OY76" t="s">
        <v>1247</v>
      </c>
      <c r="OZ76" t="s">
        <v>1247</v>
      </c>
      <c r="PA76" t="s">
        <v>1247</v>
      </c>
      <c r="PB76" t="s">
        <v>1247</v>
      </c>
      <c r="PC76" t="s">
        <v>1247</v>
      </c>
      <c r="PD76" t="s">
        <v>1247</v>
      </c>
      <c r="PE76" t="s">
        <v>1247</v>
      </c>
      <c r="PF76" t="s">
        <v>1247</v>
      </c>
      <c r="PG76" t="s">
        <v>1247</v>
      </c>
      <c r="PH76" t="s">
        <v>1247</v>
      </c>
      <c r="PI76" t="s">
        <v>1247</v>
      </c>
      <c r="PJ76" t="s">
        <v>1247</v>
      </c>
      <c r="PK76" t="s">
        <v>11511</v>
      </c>
      <c r="PL76" t="s">
        <v>11512</v>
      </c>
      <c r="PM76" t="s">
        <v>1247</v>
      </c>
      <c r="PN76" t="s">
        <v>1247</v>
      </c>
      <c r="PO76" t="s">
        <v>1247</v>
      </c>
      <c r="PP76" t="s">
        <v>1247</v>
      </c>
      <c r="PQ76" t="s">
        <v>11513</v>
      </c>
      <c r="PR76" t="s">
        <v>1247</v>
      </c>
      <c r="PS76" t="s">
        <v>11514</v>
      </c>
      <c r="PT76" t="s">
        <v>1247</v>
      </c>
      <c r="PU76" t="s">
        <v>1247</v>
      </c>
      <c r="PV76" t="s">
        <v>11515</v>
      </c>
      <c r="PW76" t="s">
        <v>11516</v>
      </c>
      <c r="PX76" t="s">
        <v>1247</v>
      </c>
      <c r="PY76" t="s">
        <v>11517</v>
      </c>
      <c r="PZ76" t="s">
        <v>1247</v>
      </c>
      <c r="QA76" t="s">
        <v>11518</v>
      </c>
      <c r="QB76" t="s">
        <v>11519</v>
      </c>
      <c r="QC76" t="s">
        <v>11520</v>
      </c>
      <c r="QD76" t="s">
        <v>11521</v>
      </c>
      <c r="QE76" t="s">
        <v>1247</v>
      </c>
      <c r="QH76" t="s">
        <v>1247</v>
      </c>
      <c r="QI76" t="s">
        <v>1247</v>
      </c>
      <c r="QJ76" t="s">
        <v>1247</v>
      </c>
      <c r="QK76" t="s">
        <v>1247</v>
      </c>
      <c r="QL76" t="s">
        <v>1247</v>
      </c>
      <c r="QM76" t="s">
        <v>11522</v>
      </c>
      <c r="QN76" t="s">
        <v>1247</v>
      </c>
      <c r="QO76" t="s">
        <v>1247</v>
      </c>
      <c r="QP76" t="s">
        <v>1247</v>
      </c>
      <c r="QQ76" t="s">
        <v>11523</v>
      </c>
      <c r="QR76" t="s">
        <v>1247</v>
      </c>
      <c r="QS76" t="s">
        <v>1247</v>
      </c>
      <c r="QT76" t="s">
        <v>1247</v>
      </c>
      <c r="QU76" t="s">
        <v>11524</v>
      </c>
      <c r="QV76" t="s">
        <v>1247</v>
      </c>
      <c r="QW76" t="s">
        <v>11525</v>
      </c>
      <c r="QX76" t="s">
        <v>1247</v>
      </c>
      <c r="QY76" t="s">
        <v>1247</v>
      </c>
      <c r="QZ76" t="s">
        <v>1247</v>
      </c>
      <c r="RA76" t="s">
        <v>1247</v>
      </c>
      <c r="RB76" t="s">
        <v>1247</v>
      </c>
      <c r="RC76" t="s">
        <v>11526</v>
      </c>
      <c r="RD76" t="s">
        <v>1247</v>
      </c>
      <c r="RE76" t="s">
        <v>1247</v>
      </c>
      <c r="RF76" t="s">
        <v>1247</v>
      </c>
      <c r="RG76" t="s">
        <v>1247</v>
      </c>
      <c r="RH76" t="s">
        <v>1247</v>
      </c>
      <c r="RI76" t="s">
        <v>1247</v>
      </c>
      <c r="RJ76" t="s">
        <v>11527</v>
      </c>
      <c r="RK76" t="s">
        <v>1247</v>
      </c>
      <c r="RL76" t="s">
        <v>11528</v>
      </c>
      <c r="RM76" t="s">
        <v>1247</v>
      </c>
      <c r="RN76" t="s">
        <v>1247</v>
      </c>
      <c r="RO76" t="s">
        <v>11529</v>
      </c>
      <c r="RP76" t="s">
        <v>1247</v>
      </c>
      <c r="RQ76" t="s">
        <v>1247</v>
      </c>
      <c r="RR76" t="s">
        <v>1247</v>
      </c>
      <c r="RS76" t="s">
        <v>11530</v>
      </c>
      <c r="RT76" t="s">
        <v>1247</v>
      </c>
      <c r="RU76" t="s">
        <v>11531</v>
      </c>
      <c r="RV76" t="s">
        <v>11532</v>
      </c>
      <c r="RW76" t="s">
        <v>1247</v>
      </c>
      <c r="RX76" t="s">
        <v>11533</v>
      </c>
      <c r="RY76" t="s">
        <v>11534</v>
      </c>
      <c r="RZ76" t="s">
        <v>1247</v>
      </c>
      <c r="SA76" t="s">
        <v>1247</v>
      </c>
      <c r="SB76" t="s">
        <v>1247</v>
      </c>
      <c r="SC76" t="s">
        <v>1247</v>
      </c>
      <c r="SD76" t="s">
        <v>1247</v>
      </c>
      <c r="SE76" t="s">
        <v>1247</v>
      </c>
      <c r="SF76" t="s">
        <v>1247</v>
      </c>
      <c r="SH76" t="s">
        <v>1247</v>
      </c>
      <c r="SI76" t="s">
        <v>1247</v>
      </c>
      <c r="SJ76" t="s">
        <v>1247</v>
      </c>
      <c r="SK76" t="s">
        <v>1247</v>
      </c>
      <c r="SL76" t="s">
        <v>1247</v>
      </c>
      <c r="SM76" t="s">
        <v>1247</v>
      </c>
      <c r="SN76" t="s">
        <v>1247</v>
      </c>
      <c r="SO76" t="s">
        <v>1247</v>
      </c>
      <c r="SP76" t="s">
        <v>1247</v>
      </c>
      <c r="SQ76" t="s">
        <v>1247</v>
      </c>
      <c r="SR76" t="s">
        <v>1247</v>
      </c>
      <c r="SS76" t="s">
        <v>1247</v>
      </c>
      <c r="ST76" t="s">
        <v>1247</v>
      </c>
      <c r="SU76" t="s">
        <v>1247</v>
      </c>
      <c r="SV76" t="s">
        <v>11535</v>
      </c>
      <c r="SW76" t="s">
        <v>1247</v>
      </c>
      <c r="SX76" t="s">
        <v>1247</v>
      </c>
      <c r="SY76" t="s">
        <v>1247</v>
      </c>
      <c r="SZ76" t="s">
        <v>1247</v>
      </c>
      <c r="TA76" t="s">
        <v>11536</v>
      </c>
      <c r="TB76" t="s">
        <v>1247</v>
      </c>
      <c r="TC76" t="s">
        <v>11537</v>
      </c>
      <c r="TD76" t="s">
        <v>1247</v>
      </c>
      <c r="TE76" t="s">
        <v>1247</v>
      </c>
      <c r="TF76" t="s">
        <v>11538</v>
      </c>
      <c r="TG76" t="s">
        <v>1247</v>
      </c>
      <c r="TH76" t="s">
        <v>1247</v>
      </c>
      <c r="TI76" t="s">
        <v>1247</v>
      </c>
      <c r="TJ76" t="s">
        <v>1247</v>
      </c>
      <c r="TK76" t="s">
        <v>1247</v>
      </c>
      <c r="TL76" t="s">
        <v>11539</v>
      </c>
      <c r="TM76" t="s">
        <v>1247</v>
      </c>
      <c r="TN76" t="s">
        <v>1247</v>
      </c>
      <c r="TO76" t="s">
        <v>1247</v>
      </c>
      <c r="TQ76" t="s">
        <v>1247</v>
      </c>
      <c r="TR76" t="s">
        <v>1247</v>
      </c>
      <c r="TS76" t="s">
        <v>1247</v>
      </c>
      <c r="TT76" t="s">
        <v>1247</v>
      </c>
      <c r="TU76" t="s">
        <v>1247</v>
      </c>
      <c r="TV76" t="s">
        <v>1247</v>
      </c>
      <c r="TW76" t="s">
        <v>11540</v>
      </c>
      <c r="TX76" t="s">
        <v>1247</v>
      </c>
      <c r="TY76" t="s">
        <v>1247</v>
      </c>
      <c r="TZ76" t="s">
        <v>1247</v>
      </c>
      <c r="UA76" t="s">
        <v>1247</v>
      </c>
      <c r="UB76" t="s">
        <v>1247</v>
      </c>
      <c r="UC76" t="s">
        <v>1247</v>
      </c>
      <c r="UD76" t="s">
        <v>1247</v>
      </c>
      <c r="UE76" t="s">
        <v>11541</v>
      </c>
      <c r="UF76" t="s">
        <v>1247</v>
      </c>
      <c r="UG76" t="s">
        <v>11542</v>
      </c>
      <c r="UH76" t="s">
        <v>1247</v>
      </c>
      <c r="UI76" t="s">
        <v>1247</v>
      </c>
      <c r="UJ76" t="s">
        <v>1247</v>
      </c>
      <c r="UK76" t="s">
        <v>1247</v>
      </c>
      <c r="UL76" t="s">
        <v>1247</v>
      </c>
      <c r="UM76" t="s">
        <v>11543</v>
      </c>
      <c r="UN76" t="s">
        <v>1247</v>
      </c>
      <c r="UO76" t="s">
        <v>11544</v>
      </c>
      <c r="UP76" t="s">
        <v>1247</v>
      </c>
      <c r="UQ76" t="s">
        <v>1247</v>
      </c>
      <c r="UR76" t="s">
        <v>1247</v>
      </c>
      <c r="US76" t="s">
        <v>1247</v>
      </c>
      <c r="UT76" t="s">
        <v>1247</v>
      </c>
      <c r="UU76" t="s">
        <v>1247</v>
      </c>
      <c r="UV76" t="s">
        <v>1247</v>
      </c>
      <c r="UW76" t="s">
        <v>1247</v>
      </c>
      <c r="UX76" t="s">
        <v>1247</v>
      </c>
      <c r="UY76" t="s">
        <v>11545</v>
      </c>
      <c r="UZ76" t="s">
        <v>1247</v>
      </c>
      <c r="VA76" t="s">
        <v>1247</v>
      </c>
      <c r="VB76" t="s">
        <v>1247</v>
      </c>
      <c r="VC76" t="s">
        <v>11546</v>
      </c>
      <c r="VD76" t="s">
        <v>1247</v>
      </c>
      <c r="VE76" t="s">
        <v>11547</v>
      </c>
      <c r="VF76" t="s">
        <v>11548</v>
      </c>
      <c r="VG76" t="s">
        <v>11549</v>
      </c>
      <c r="VH76" t="s">
        <v>11550</v>
      </c>
      <c r="VI76" t="s">
        <v>11551</v>
      </c>
      <c r="VJ76" t="s">
        <v>11552</v>
      </c>
      <c r="VK76" t="s">
        <v>1247</v>
      </c>
      <c r="VL76" t="s">
        <v>1247</v>
      </c>
      <c r="VM76" t="s">
        <v>1247</v>
      </c>
      <c r="VN76" t="s">
        <v>1247</v>
      </c>
      <c r="VO76" t="s">
        <v>1247</v>
      </c>
      <c r="VP76" t="s">
        <v>1247</v>
      </c>
      <c r="VR76" t="s">
        <v>1247</v>
      </c>
      <c r="VS76" t="s">
        <v>1247</v>
      </c>
      <c r="VT76" t="s">
        <v>1247</v>
      </c>
      <c r="VU76" t="s">
        <v>1247</v>
      </c>
      <c r="VV76" t="s">
        <v>1247</v>
      </c>
      <c r="VW76" t="s">
        <v>1247</v>
      </c>
      <c r="VX76" t="s">
        <v>1247</v>
      </c>
      <c r="VY76" t="s">
        <v>1247</v>
      </c>
      <c r="VZ76" t="s">
        <v>1247</v>
      </c>
      <c r="WA76" t="s">
        <v>1247</v>
      </c>
      <c r="WB76" t="s">
        <v>1247</v>
      </c>
      <c r="WC76" t="s">
        <v>1247</v>
      </c>
      <c r="WD76" t="s">
        <v>1247</v>
      </c>
      <c r="WE76" t="s">
        <v>11553</v>
      </c>
      <c r="WF76" t="s">
        <v>11554</v>
      </c>
      <c r="WG76" t="s">
        <v>1247</v>
      </c>
      <c r="WH76" t="s">
        <v>1247</v>
      </c>
      <c r="WI76" t="s">
        <v>1247</v>
      </c>
      <c r="WJ76" t="s">
        <v>1247</v>
      </c>
      <c r="WK76" t="s">
        <v>11555</v>
      </c>
      <c r="WL76" t="s">
        <v>11556</v>
      </c>
      <c r="WM76" t="s">
        <v>11557</v>
      </c>
      <c r="WN76" t="s">
        <v>1247</v>
      </c>
      <c r="WO76" t="s">
        <v>1247</v>
      </c>
      <c r="WP76" t="s">
        <v>1247</v>
      </c>
      <c r="WQ76" t="s">
        <v>1247</v>
      </c>
      <c r="WR76" t="s">
        <v>1247</v>
      </c>
      <c r="WS76" t="s">
        <v>11558</v>
      </c>
      <c r="WT76" t="s">
        <v>1247</v>
      </c>
      <c r="WU76" t="s">
        <v>11559</v>
      </c>
      <c r="WV76" t="s">
        <v>11560</v>
      </c>
      <c r="WW76" t="s">
        <v>11561</v>
      </c>
      <c r="WX76" t="s">
        <v>1247</v>
      </c>
      <c r="WY76" t="s">
        <v>1247</v>
      </c>
      <c r="XA76" t="s">
        <v>1247</v>
      </c>
      <c r="XB76" t="s">
        <v>1247</v>
      </c>
      <c r="XD76" t="s">
        <v>1247</v>
      </c>
      <c r="XH76" t="s">
        <v>1247</v>
      </c>
      <c r="XI76" t="s">
        <v>1247</v>
      </c>
      <c r="XJ76" t="s">
        <v>1247</v>
      </c>
      <c r="XK76" t="s">
        <v>1247</v>
      </c>
      <c r="XL76" t="s">
        <v>1247</v>
      </c>
      <c r="XM76" t="s">
        <v>1247</v>
      </c>
      <c r="XN76" t="s">
        <v>1247</v>
      </c>
      <c r="XO76" t="s">
        <v>1247</v>
      </c>
      <c r="XP76" t="s">
        <v>1247</v>
      </c>
      <c r="XQ76" t="s">
        <v>1247</v>
      </c>
      <c r="XR76" t="s">
        <v>1247</v>
      </c>
      <c r="XS76" t="s">
        <v>1247</v>
      </c>
      <c r="XT76" t="s">
        <v>1247</v>
      </c>
      <c r="XU76" t="s">
        <v>1247</v>
      </c>
      <c r="XV76" t="s">
        <v>1247</v>
      </c>
      <c r="XW76" t="s">
        <v>1247</v>
      </c>
      <c r="XX76" t="s">
        <v>1247</v>
      </c>
      <c r="XY76" t="s">
        <v>1247</v>
      </c>
      <c r="XZ76" t="s">
        <v>1247</v>
      </c>
      <c r="YA76" t="s">
        <v>1247</v>
      </c>
      <c r="YB76" t="s">
        <v>1247</v>
      </c>
      <c r="YC76" t="s">
        <v>1247</v>
      </c>
      <c r="YD76" t="s">
        <v>1247</v>
      </c>
      <c r="YE76" t="s">
        <v>1247</v>
      </c>
      <c r="YF76" t="s">
        <v>1247</v>
      </c>
      <c r="YG76" t="s">
        <v>1247</v>
      </c>
      <c r="YH76" t="s">
        <v>1247</v>
      </c>
      <c r="YI76" t="s">
        <v>1247</v>
      </c>
      <c r="YJ76" t="s">
        <v>1247</v>
      </c>
      <c r="YK76" t="s">
        <v>1247</v>
      </c>
      <c r="YL76" t="s">
        <v>1247</v>
      </c>
      <c r="YM76" t="s">
        <v>1247</v>
      </c>
      <c r="YN76" t="s">
        <v>1247</v>
      </c>
      <c r="YO76" t="s">
        <v>1247</v>
      </c>
      <c r="YP76" t="s">
        <v>1247</v>
      </c>
      <c r="YQ76" t="s">
        <v>1247</v>
      </c>
      <c r="YR76" t="s">
        <v>1247</v>
      </c>
      <c r="YS76" t="s">
        <v>1247</v>
      </c>
      <c r="YT76" t="s">
        <v>1247</v>
      </c>
      <c r="YU76" t="s">
        <v>1247</v>
      </c>
      <c r="YV76" t="s">
        <v>1247</v>
      </c>
      <c r="YY76" t="s">
        <v>1247</v>
      </c>
      <c r="YZ76" t="s">
        <v>1247</v>
      </c>
      <c r="ZB76" t="s">
        <v>1247</v>
      </c>
      <c r="ZC76" t="s">
        <v>1247</v>
      </c>
      <c r="ZE76" t="s">
        <v>1247</v>
      </c>
      <c r="ZF76" t="s">
        <v>1247</v>
      </c>
      <c r="ZG76" t="s">
        <v>1247</v>
      </c>
      <c r="ZH76" t="s">
        <v>1247</v>
      </c>
      <c r="ZI76" t="s">
        <v>1247</v>
      </c>
      <c r="ZJ76" t="s">
        <v>1247</v>
      </c>
      <c r="ZL76" t="s">
        <v>1247</v>
      </c>
      <c r="ZM76" t="s">
        <v>1247</v>
      </c>
      <c r="ZN76" t="s">
        <v>1247</v>
      </c>
      <c r="ZO76" t="s">
        <v>1247</v>
      </c>
      <c r="ZP76" t="s">
        <v>1247</v>
      </c>
      <c r="ZQ76" t="s">
        <v>1247</v>
      </c>
      <c r="ZR76" t="s">
        <v>1247</v>
      </c>
      <c r="ZS76" t="s">
        <v>1247</v>
      </c>
      <c r="ZT76" t="s">
        <v>1247</v>
      </c>
      <c r="ZU76" t="s">
        <v>1247</v>
      </c>
      <c r="ZV76" t="s">
        <v>1247</v>
      </c>
      <c r="ZW76" t="s">
        <v>1247</v>
      </c>
      <c r="ZX76" t="s">
        <v>1247</v>
      </c>
      <c r="ZY76" t="s">
        <v>1247</v>
      </c>
      <c r="ZZ76" t="s">
        <v>1247</v>
      </c>
      <c r="AAA76" t="s">
        <v>1247</v>
      </c>
      <c r="AAB76" t="s">
        <v>1247</v>
      </c>
      <c r="AAC76" t="s">
        <v>1247</v>
      </c>
      <c r="AAD76" t="s">
        <v>1247</v>
      </c>
      <c r="AAE76" t="s">
        <v>1247</v>
      </c>
      <c r="AAF76" t="s">
        <v>1247</v>
      </c>
      <c r="AAG76" t="s">
        <v>1247</v>
      </c>
      <c r="AAH76" t="s">
        <v>1247</v>
      </c>
      <c r="AAI76" t="s">
        <v>1247</v>
      </c>
      <c r="AAK76" t="s">
        <v>1247</v>
      </c>
      <c r="AAL76" t="s">
        <v>1247</v>
      </c>
      <c r="AAM76" t="s">
        <v>1247</v>
      </c>
      <c r="AAN76" t="s">
        <v>1247</v>
      </c>
      <c r="AAO76" t="s">
        <v>1247</v>
      </c>
      <c r="AAP76" t="s">
        <v>1247</v>
      </c>
      <c r="AAQ76" t="s">
        <v>1247</v>
      </c>
      <c r="AAR76" t="s">
        <v>1247</v>
      </c>
      <c r="AAS76" t="s">
        <v>1247</v>
      </c>
      <c r="AAT76" t="s">
        <v>1247</v>
      </c>
      <c r="AAU76" t="s">
        <v>1247</v>
      </c>
      <c r="AAV76" t="s">
        <v>1247</v>
      </c>
      <c r="AAW76" t="s">
        <v>1247</v>
      </c>
      <c r="AAX76" t="s">
        <v>1247</v>
      </c>
      <c r="AAY76" t="s">
        <v>1247</v>
      </c>
      <c r="AAZ76" t="s">
        <v>1247</v>
      </c>
      <c r="ABA76" t="s">
        <v>1247</v>
      </c>
      <c r="ABB76" t="s">
        <v>1247</v>
      </c>
      <c r="ABC76" t="s">
        <v>1247</v>
      </c>
      <c r="ABD76" t="s">
        <v>1247</v>
      </c>
      <c r="ABE76" t="s">
        <v>1247</v>
      </c>
      <c r="ABF76" t="s">
        <v>1247</v>
      </c>
      <c r="ABG76" t="s">
        <v>1247</v>
      </c>
      <c r="ABH76" t="s">
        <v>1247</v>
      </c>
      <c r="ABI76" t="s">
        <v>1247</v>
      </c>
      <c r="ABJ76" t="s">
        <v>1247</v>
      </c>
      <c r="ABK76" t="s">
        <v>1247</v>
      </c>
      <c r="ABL76" t="s">
        <v>1247</v>
      </c>
      <c r="ABM76" t="s">
        <v>1247</v>
      </c>
      <c r="ABN76" t="s">
        <v>1247</v>
      </c>
      <c r="ABO76" t="s">
        <v>1247</v>
      </c>
      <c r="ABP76" t="s">
        <v>1247</v>
      </c>
      <c r="ABQ76" t="s">
        <v>1247</v>
      </c>
      <c r="ABR76" t="s">
        <v>1247</v>
      </c>
      <c r="ABS76" t="s">
        <v>1247</v>
      </c>
      <c r="ABT76" t="s">
        <v>1247</v>
      </c>
      <c r="ABU76" t="s">
        <v>1247</v>
      </c>
      <c r="ABV76" t="s">
        <v>1247</v>
      </c>
      <c r="ABW76" t="s">
        <v>1247</v>
      </c>
      <c r="ABX76" t="s">
        <v>1247</v>
      </c>
      <c r="ABY76" t="s">
        <v>1247</v>
      </c>
      <c r="ABZ76" t="s">
        <v>1247</v>
      </c>
      <c r="ACA76" t="s">
        <v>1247</v>
      </c>
      <c r="ACB76" t="s">
        <v>1247</v>
      </c>
      <c r="ACC76" t="s">
        <v>1247</v>
      </c>
      <c r="ACD76" t="s">
        <v>1247</v>
      </c>
      <c r="ACE76" t="s">
        <v>1247</v>
      </c>
      <c r="ACF76" t="s">
        <v>1247</v>
      </c>
      <c r="ACG76" t="s">
        <v>1247</v>
      </c>
      <c r="ACH76" t="s">
        <v>1247</v>
      </c>
      <c r="ACI76" t="s">
        <v>1247</v>
      </c>
      <c r="ACJ76" t="s">
        <v>1247</v>
      </c>
      <c r="ACL76" t="s">
        <v>1247</v>
      </c>
      <c r="ACM76" t="s">
        <v>1247</v>
      </c>
      <c r="ACN76" t="s">
        <v>1247</v>
      </c>
      <c r="ACO76" t="s">
        <v>1247</v>
      </c>
      <c r="ACP76" t="s">
        <v>1247</v>
      </c>
      <c r="ACQ76" t="s">
        <v>1247</v>
      </c>
      <c r="ACR76" t="s">
        <v>1247</v>
      </c>
      <c r="ACS76" t="s">
        <v>1247</v>
      </c>
      <c r="ACT76" t="s">
        <v>1247</v>
      </c>
      <c r="ACU76" t="s">
        <v>1247</v>
      </c>
      <c r="ACV76" t="s">
        <v>1247</v>
      </c>
      <c r="ACW76" t="s">
        <v>1247</v>
      </c>
      <c r="ACX76" t="s">
        <v>1247</v>
      </c>
      <c r="ACY76" t="s">
        <v>1247</v>
      </c>
      <c r="ACZ76" t="s">
        <v>1247</v>
      </c>
      <c r="ADA76" t="s">
        <v>1247</v>
      </c>
      <c r="ADB76" t="s">
        <v>1247</v>
      </c>
      <c r="ADC76" t="s">
        <v>1247</v>
      </c>
      <c r="ADD76" t="s">
        <v>1247</v>
      </c>
      <c r="ADE76" t="s">
        <v>1247</v>
      </c>
      <c r="ADF76" t="s">
        <v>1247</v>
      </c>
      <c r="ADG76" t="s">
        <v>1247</v>
      </c>
      <c r="ADH76" t="s">
        <v>1247</v>
      </c>
      <c r="ADI76" t="s">
        <v>1247</v>
      </c>
      <c r="ADJ76" t="s">
        <v>1247</v>
      </c>
      <c r="ADK76" t="s">
        <v>1247</v>
      </c>
      <c r="ADL76" t="s">
        <v>1247</v>
      </c>
      <c r="ADM76" t="s">
        <v>1247</v>
      </c>
      <c r="ADN76" t="s">
        <v>1247</v>
      </c>
      <c r="ADO76" t="s">
        <v>1247</v>
      </c>
      <c r="ADP76" t="s">
        <v>1247</v>
      </c>
      <c r="ADQ76" t="s">
        <v>1247</v>
      </c>
      <c r="ADR76" t="s">
        <v>1247</v>
      </c>
      <c r="ADS76" t="s">
        <v>1247</v>
      </c>
      <c r="ADU76" t="s">
        <v>1247</v>
      </c>
      <c r="ADV76" t="s">
        <v>1247</v>
      </c>
      <c r="ADW76" t="s">
        <v>1247</v>
      </c>
      <c r="ADX76" t="s">
        <v>1247</v>
      </c>
      <c r="ADY76" t="s">
        <v>1247</v>
      </c>
      <c r="ADZ76" t="s">
        <v>1247</v>
      </c>
      <c r="AEA76" t="s">
        <v>1247</v>
      </c>
      <c r="AEB76" t="s">
        <v>1247</v>
      </c>
      <c r="AEC76" t="s">
        <v>1247</v>
      </c>
      <c r="AED76" t="s">
        <v>1247</v>
      </c>
      <c r="AEE76" t="s">
        <v>1247</v>
      </c>
      <c r="AEF76" t="s">
        <v>1247</v>
      </c>
      <c r="AEG76" t="s">
        <v>1247</v>
      </c>
      <c r="AEH76" t="s">
        <v>1247</v>
      </c>
      <c r="AEI76" t="s">
        <v>1247</v>
      </c>
      <c r="AEJ76" t="s">
        <v>1247</v>
      </c>
      <c r="AEK76" t="s">
        <v>1247</v>
      </c>
      <c r="AEL76" t="s">
        <v>1247</v>
      </c>
      <c r="AEM76" t="s">
        <v>1247</v>
      </c>
      <c r="AEN76" t="s">
        <v>1247</v>
      </c>
      <c r="AEO76" t="s">
        <v>1247</v>
      </c>
      <c r="AEP76" t="s">
        <v>1247</v>
      </c>
      <c r="AEQ76" t="s">
        <v>1247</v>
      </c>
      <c r="AER76" t="s">
        <v>1247</v>
      </c>
      <c r="AES76" t="s">
        <v>1247</v>
      </c>
      <c r="AET76" t="s">
        <v>1247</v>
      </c>
      <c r="AEU76" t="s">
        <v>1247</v>
      </c>
      <c r="AEV76" t="s">
        <v>1247</v>
      </c>
      <c r="AEW76" t="s">
        <v>1247</v>
      </c>
      <c r="AEX76" t="s">
        <v>1247</v>
      </c>
      <c r="AEY76" t="s">
        <v>1247</v>
      </c>
      <c r="AEZ76" t="s">
        <v>1247</v>
      </c>
      <c r="AFA76" t="s">
        <v>1247</v>
      </c>
      <c r="AFB76" t="s">
        <v>1247</v>
      </c>
      <c r="AFC76" t="s">
        <v>1247</v>
      </c>
      <c r="AFD76" t="s">
        <v>1247</v>
      </c>
      <c r="AFE76" t="s">
        <v>1247</v>
      </c>
      <c r="AFF76" t="s">
        <v>1247</v>
      </c>
      <c r="AFG76" t="s">
        <v>1247</v>
      </c>
      <c r="AFH76" t="s">
        <v>1247</v>
      </c>
      <c r="AFI76" t="s">
        <v>1247</v>
      </c>
      <c r="AFJ76" t="s">
        <v>1247</v>
      </c>
      <c r="AFK76" t="s">
        <v>1247</v>
      </c>
      <c r="AFL76" t="s">
        <v>1247</v>
      </c>
      <c r="AFM76" t="s">
        <v>1247</v>
      </c>
      <c r="AFN76" t="s">
        <v>1247</v>
      </c>
      <c r="AFO76" t="s">
        <v>1247</v>
      </c>
      <c r="AFP76" t="s">
        <v>1247</v>
      </c>
      <c r="AFQ76" t="s">
        <v>1247</v>
      </c>
      <c r="AFR76" t="s">
        <v>1247</v>
      </c>
      <c r="AFS76" t="s">
        <v>1247</v>
      </c>
      <c r="AFT76" t="s">
        <v>1247</v>
      </c>
      <c r="AFV76" t="s">
        <v>1247</v>
      </c>
      <c r="AFW76" t="s">
        <v>1247</v>
      </c>
      <c r="AFX76" t="s">
        <v>1247</v>
      </c>
      <c r="AFY76" t="s">
        <v>1247</v>
      </c>
      <c r="AFZ76" t="s">
        <v>1247</v>
      </c>
      <c r="AGA76" t="s">
        <v>1247</v>
      </c>
      <c r="AGB76" t="s">
        <v>1247</v>
      </c>
      <c r="AGC76" t="s">
        <v>1247</v>
      </c>
      <c r="AGD76" t="s">
        <v>1247</v>
      </c>
      <c r="AGE76" t="s">
        <v>1247</v>
      </c>
      <c r="AGF76" t="s">
        <v>1247</v>
      </c>
      <c r="AGG76" t="s">
        <v>1247</v>
      </c>
      <c r="AGH76" t="s">
        <v>1247</v>
      </c>
      <c r="AGI76" t="s">
        <v>1247</v>
      </c>
      <c r="AGJ76" t="s">
        <v>1247</v>
      </c>
      <c r="AGK76" t="s">
        <v>1247</v>
      </c>
      <c r="AGL76" t="s">
        <v>1247</v>
      </c>
      <c r="AGM76" t="s">
        <v>1247</v>
      </c>
      <c r="AGN76" t="s">
        <v>1247</v>
      </c>
      <c r="AGO76" t="s">
        <v>1247</v>
      </c>
      <c r="AGP76" t="s">
        <v>1247</v>
      </c>
      <c r="AGQ76" t="s">
        <v>1247</v>
      </c>
      <c r="AGR76" t="s">
        <v>1247</v>
      </c>
      <c r="AGS76" t="s">
        <v>1247</v>
      </c>
      <c r="AGT76" t="s">
        <v>1247</v>
      </c>
      <c r="AGU76" t="s">
        <v>1247</v>
      </c>
      <c r="AGV76" t="s">
        <v>1247</v>
      </c>
      <c r="AGW76" t="s">
        <v>1247</v>
      </c>
      <c r="AGX76" t="s">
        <v>1247</v>
      </c>
      <c r="AGY76" t="s">
        <v>1247</v>
      </c>
      <c r="AGZ76" t="s">
        <v>1247</v>
      </c>
      <c r="AHA76" t="s">
        <v>1247</v>
      </c>
      <c r="AHB76" t="s">
        <v>1247</v>
      </c>
      <c r="AHC76" t="s">
        <v>1247</v>
      </c>
      <c r="AHE76" t="s">
        <v>1247</v>
      </c>
      <c r="AHF76" t="s">
        <v>1247</v>
      </c>
      <c r="AHH76" t="s">
        <v>1247</v>
      </c>
      <c r="AHI76" t="s">
        <v>1247</v>
      </c>
      <c r="AHJ76" t="s">
        <v>1247</v>
      </c>
      <c r="AHK76" t="s">
        <v>1247</v>
      </c>
      <c r="AHL76" t="s">
        <v>1247</v>
      </c>
      <c r="AHM76" t="s">
        <v>1247</v>
      </c>
      <c r="AHN76" t="s">
        <v>1247</v>
      </c>
      <c r="AHO76" t="s">
        <v>1247</v>
      </c>
      <c r="AHP76" t="s">
        <v>1247</v>
      </c>
      <c r="AHQ76" t="s">
        <v>1247</v>
      </c>
      <c r="AHR76" t="s">
        <v>1247</v>
      </c>
      <c r="AHS76" t="s">
        <v>1247</v>
      </c>
      <c r="AHT76" t="s">
        <v>1247</v>
      </c>
      <c r="AHU76" t="s">
        <v>1247</v>
      </c>
      <c r="AHV76" t="s">
        <v>1247</v>
      </c>
      <c r="AHW76" t="s">
        <v>1247</v>
      </c>
      <c r="AHX76" t="s">
        <v>1247</v>
      </c>
      <c r="AHY76" t="s">
        <v>1247</v>
      </c>
      <c r="AHZ76" t="s">
        <v>1247</v>
      </c>
      <c r="AIA76" t="s">
        <v>1247</v>
      </c>
      <c r="AIB76" t="s">
        <v>1247</v>
      </c>
      <c r="AIC76" t="s">
        <v>1247</v>
      </c>
      <c r="AID76" t="s">
        <v>1247</v>
      </c>
      <c r="AIE76" t="s">
        <v>1247</v>
      </c>
      <c r="AIF76" t="s">
        <v>1247</v>
      </c>
      <c r="AIG76" t="s">
        <v>1247</v>
      </c>
      <c r="AIH76" t="s">
        <v>1247</v>
      </c>
      <c r="AII76" t="s">
        <v>1247</v>
      </c>
      <c r="AIJ76" t="s">
        <v>1247</v>
      </c>
      <c r="AIK76" t="s">
        <v>1247</v>
      </c>
      <c r="AIL76" t="s">
        <v>1247</v>
      </c>
      <c r="AIM76" t="s">
        <v>1247</v>
      </c>
      <c r="AIN76" t="s">
        <v>1247</v>
      </c>
      <c r="AIO76" t="s">
        <v>1247</v>
      </c>
      <c r="AIP76" t="s">
        <v>1247</v>
      </c>
      <c r="AIQ76" t="s">
        <v>1247</v>
      </c>
      <c r="AIR76" t="s">
        <v>1247</v>
      </c>
      <c r="AIS76" t="s">
        <v>1247</v>
      </c>
      <c r="AIT76" t="s">
        <v>1247</v>
      </c>
      <c r="AIU76" t="s">
        <v>1247</v>
      </c>
      <c r="AIV76" t="s">
        <v>1247</v>
      </c>
      <c r="AIW76" t="s">
        <v>1247</v>
      </c>
      <c r="AIX76" t="s">
        <v>1247</v>
      </c>
      <c r="AIY76" t="s">
        <v>1247</v>
      </c>
      <c r="AIZ76" t="s">
        <v>1247</v>
      </c>
      <c r="AJA76" t="s">
        <v>1247</v>
      </c>
      <c r="AJB76" t="s">
        <v>1247</v>
      </c>
      <c r="AJC76" t="s">
        <v>1247</v>
      </c>
      <c r="AJD76" t="s">
        <v>1247</v>
      </c>
      <c r="AJF76" t="s">
        <v>1247</v>
      </c>
      <c r="AJG76" t="s">
        <v>1247</v>
      </c>
      <c r="AJH76" t="s">
        <v>1247</v>
      </c>
      <c r="AJI76" t="s">
        <v>1247</v>
      </c>
      <c r="AJJ76" t="s">
        <v>1247</v>
      </c>
      <c r="AJK76" t="s">
        <v>1247</v>
      </c>
      <c r="AJL76" t="s">
        <v>1247</v>
      </c>
      <c r="AJM76" t="s">
        <v>1247</v>
      </c>
      <c r="AJN76" t="s">
        <v>1247</v>
      </c>
      <c r="AJO76" t="s">
        <v>1247</v>
      </c>
      <c r="AJP76" t="s">
        <v>1247</v>
      </c>
      <c r="AJQ76" t="s">
        <v>1247</v>
      </c>
      <c r="AJR76" t="s">
        <v>1247</v>
      </c>
      <c r="AJS76" t="s">
        <v>1247</v>
      </c>
      <c r="AJT76" t="s">
        <v>1247</v>
      </c>
      <c r="AJU76" t="s">
        <v>1247</v>
      </c>
      <c r="AJV76" t="s">
        <v>1247</v>
      </c>
      <c r="AJW76" t="s">
        <v>1247</v>
      </c>
      <c r="AJX76" t="s">
        <v>1247</v>
      </c>
      <c r="AJY76" t="s">
        <v>1247</v>
      </c>
      <c r="AJZ76" t="s">
        <v>1247</v>
      </c>
      <c r="AKA76" t="s">
        <v>1247</v>
      </c>
      <c r="AKB76" t="s">
        <v>1247</v>
      </c>
      <c r="AKC76" t="s">
        <v>1247</v>
      </c>
      <c r="AKD76" t="s">
        <v>1247</v>
      </c>
      <c r="AKE76" t="s">
        <v>1247</v>
      </c>
      <c r="AKF76" t="s">
        <v>1247</v>
      </c>
      <c r="AKG76" t="s">
        <v>1247</v>
      </c>
      <c r="AKH76" t="s">
        <v>1247</v>
      </c>
      <c r="AKI76" t="s">
        <v>1247</v>
      </c>
      <c r="AKJ76" t="s">
        <v>1247</v>
      </c>
      <c r="AKK76" t="s">
        <v>1247</v>
      </c>
      <c r="AKL76" t="s">
        <v>1247</v>
      </c>
      <c r="AKM76" t="s">
        <v>1247</v>
      </c>
      <c r="AKO76" t="s">
        <v>1247</v>
      </c>
      <c r="AKP76" t="s">
        <v>1247</v>
      </c>
      <c r="AKQ76" t="s">
        <v>1247</v>
      </c>
      <c r="AKR76" t="s">
        <v>1247</v>
      </c>
      <c r="AKS76" t="s">
        <v>1247</v>
      </c>
      <c r="AKT76" t="s">
        <v>1247</v>
      </c>
      <c r="AKU76" t="s">
        <v>1247</v>
      </c>
      <c r="AKV76" t="s">
        <v>1247</v>
      </c>
      <c r="AKW76" t="s">
        <v>1247</v>
      </c>
      <c r="AKX76" t="s">
        <v>1247</v>
      </c>
      <c r="AKY76" t="s">
        <v>1247</v>
      </c>
      <c r="AKZ76" t="s">
        <v>1247</v>
      </c>
      <c r="ALA76" t="s">
        <v>1247</v>
      </c>
      <c r="ALB76" t="s">
        <v>1247</v>
      </c>
      <c r="ALC76" t="s">
        <v>1247</v>
      </c>
      <c r="ALD76" t="s">
        <v>1247</v>
      </c>
      <c r="ALE76" t="s">
        <v>1247</v>
      </c>
      <c r="ALF76" t="s">
        <v>1247</v>
      </c>
      <c r="ALG76" t="s">
        <v>1247</v>
      </c>
      <c r="ALH76" t="s">
        <v>1247</v>
      </c>
      <c r="ALI76" t="s">
        <v>1247</v>
      </c>
      <c r="ALJ76" t="s">
        <v>1247</v>
      </c>
      <c r="ALK76" t="s">
        <v>1247</v>
      </c>
      <c r="ALL76" t="s">
        <v>1247</v>
      </c>
      <c r="ALM76" t="s">
        <v>1247</v>
      </c>
      <c r="ALN76" t="s">
        <v>1247</v>
      </c>
      <c r="ALO76" t="s">
        <v>1247</v>
      </c>
      <c r="ALP76" t="s">
        <v>1247</v>
      </c>
      <c r="ALQ76" t="s">
        <v>1247</v>
      </c>
      <c r="ALR76" t="s">
        <v>1247</v>
      </c>
      <c r="ALS76" t="s">
        <v>1247</v>
      </c>
      <c r="ALT76" t="s">
        <v>1247</v>
      </c>
      <c r="ALU76" t="s">
        <v>1247</v>
      </c>
      <c r="ALV76" t="s">
        <v>1247</v>
      </c>
      <c r="ALW76" t="s">
        <v>1247</v>
      </c>
      <c r="ALX76" t="s">
        <v>1247</v>
      </c>
      <c r="ALY76" t="s">
        <v>1247</v>
      </c>
      <c r="ALZ76" t="s">
        <v>1247</v>
      </c>
      <c r="AMA76" t="s">
        <v>1247</v>
      </c>
      <c r="AMB76" t="s">
        <v>1247</v>
      </c>
      <c r="AMC76" t="s">
        <v>1247</v>
      </c>
      <c r="AMD76" t="s">
        <v>1247</v>
      </c>
      <c r="AME76" t="s">
        <v>1247</v>
      </c>
      <c r="AMF76" t="s">
        <v>1247</v>
      </c>
      <c r="AMG76" t="s">
        <v>1247</v>
      </c>
      <c r="AMH76" t="s">
        <v>1247</v>
      </c>
      <c r="AMI76" t="s">
        <v>1247</v>
      </c>
      <c r="AMJ76" t="s">
        <v>1247</v>
      </c>
      <c r="AMK76" t="s">
        <v>1247</v>
      </c>
      <c r="AML76" t="s">
        <v>1247</v>
      </c>
      <c r="AMM76" t="s">
        <v>1247</v>
      </c>
      <c r="AMN76" t="s">
        <v>1247</v>
      </c>
      <c r="AMP76" t="s">
        <v>1247</v>
      </c>
      <c r="AMQ76" t="s">
        <v>1247</v>
      </c>
      <c r="AMR76" t="s">
        <v>1247</v>
      </c>
      <c r="AMS76" t="s">
        <v>1247</v>
      </c>
      <c r="AMT76" t="s">
        <v>1247</v>
      </c>
      <c r="AMU76" t="s">
        <v>1247</v>
      </c>
      <c r="AMV76" t="s">
        <v>1247</v>
      </c>
      <c r="AMW76" t="s">
        <v>1247</v>
      </c>
      <c r="AMX76" t="s">
        <v>1247</v>
      </c>
      <c r="AMY76" t="s">
        <v>1247</v>
      </c>
      <c r="AMZ76" t="s">
        <v>1247</v>
      </c>
      <c r="ANA76" t="s">
        <v>1247</v>
      </c>
      <c r="ANB76" t="s">
        <v>1247</v>
      </c>
      <c r="ANC76" t="s">
        <v>1247</v>
      </c>
      <c r="AND76" t="s">
        <v>1247</v>
      </c>
      <c r="ANE76" t="s">
        <v>1247</v>
      </c>
      <c r="ANF76" t="s">
        <v>1247</v>
      </c>
      <c r="ANG76" t="s">
        <v>1247</v>
      </c>
      <c r="ANH76" t="s">
        <v>1247</v>
      </c>
      <c r="ANI76" t="s">
        <v>1247</v>
      </c>
      <c r="ANJ76" t="s">
        <v>1247</v>
      </c>
      <c r="ANK76" t="s">
        <v>1247</v>
      </c>
      <c r="ANL76" t="s">
        <v>1247</v>
      </c>
      <c r="ANM76" t="s">
        <v>1247</v>
      </c>
      <c r="ANN76" t="s">
        <v>1247</v>
      </c>
      <c r="ANO76" t="s">
        <v>1247</v>
      </c>
      <c r="ANP76" t="s">
        <v>1247</v>
      </c>
      <c r="ANQ76" t="s">
        <v>1247</v>
      </c>
      <c r="ANR76" t="s">
        <v>1247</v>
      </c>
      <c r="ANS76" t="s">
        <v>1247</v>
      </c>
      <c r="ANT76" t="s">
        <v>1247</v>
      </c>
      <c r="ANU76" t="s">
        <v>1247</v>
      </c>
      <c r="ANV76" t="s">
        <v>1247</v>
      </c>
      <c r="ANW76" t="s">
        <v>1247</v>
      </c>
      <c r="ANZ76" t="s">
        <v>1247</v>
      </c>
      <c r="AOA76" t="s">
        <v>1247</v>
      </c>
      <c r="AOB76" t="s">
        <v>1247</v>
      </c>
      <c r="AOC76" t="s">
        <v>1247</v>
      </c>
      <c r="AOD76" t="s">
        <v>1247</v>
      </c>
      <c r="AOE76" t="s">
        <v>1247</v>
      </c>
      <c r="AOF76" t="s">
        <v>1247</v>
      </c>
      <c r="AOG76" t="s">
        <v>1247</v>
      </c>
      <c r="AOH76" t="s">
        <v>1247</v>
      </c>
      <c r="AOI76" t="s">
        <v>1247</v>
      </c>
      <c r="AOJ76" t="s">
        <v>1247</v>
      </c>
      <c r="AOK76" t="s">
        <v>1247</v>
      </c>
      <c r="AOL76" t="s">
        <v>1247</v>
      </c>
      <c r="AOM76" t="s">
        <v>1247</v>
      </c>
      <c r="AON76" t="s">
        <v>1247</v>
      </c>
      <c r="AOO76" t="s">
        <v>1247</v>
      </c>
      <c r="AOP76" t="s">
        <v>1247</v>
      </c>
      <c r="AOQ76" t="s">
        <v>1247</v>
      </c>
      <c r="AOR76" t="s">
        <v>1247</v>
      </c>
      <c r="AOS76" t="s">
        <v>1247</v>
      </c>
      <c r="AOT76" t="s">
        <v>1247</v>
      </c>
      <c r="AOU76" t="s">
        <v>1247</v>
      </c>
      <c r="AOV76" t="s">
        <v>1247</v>
      </c>
      <c r="AOW76" t="s">
        <v>1247</v>
      </c>
      <c r="AOX76" t="s">
        <v>1247</v>
      </c>
      <c r="AOY76" t="s">
        <v>1247</v>
      </c>
      <c r="AOZ76" t="s">
        <v>1247</v>
      </c>
      <c r="APA76" t="s">
        <v>1247</v>
      </c>
      <c r="APB76" t="s">
        <v>1247</v>
      </c>
      <c r="APC76" t="s">
        <v>1247</v>
      </c>
      <c r="APD76" t="s">
        <v>1247</v>
      </c>
      <c r="APE76" t="s">
        <v>1247</v>
      </c>
      <c r="APF76" t="s">
        <v>1247</v>
      </c>
      <c r="APG76" t="s">
        <v>1247</v>
      </c>
      <c r="APH76" t="s">
        <v>1247</v>
      </c>
      <c r="API76" t="s">
        <v>1247</v>
      </c>
      <c r="APJ76" t="s">
        <v>1247</v>
      </c>
      <c r="APK76" t="s">
        <v>1247</v>
      </c>
      <c r="APL76" t="s">
        <v>1247</v>
      </c>
      <c r="APM76" t="s">
        <v>1247</v>
      </c>
      <c r="APN76" t="s">
        <v>1247</v>
      </c>
      <c r="APO76" t="s">
        <v>1247</v>
      </c>
      <c r="APP76" t="s">
        <v>1247</v>
      </c>
      <c r="APQ76" t="s">
        <v>1247</v>
      </c>
      <c r="APR76" t="s">
        <v>1247</v>
      </c>
      <c r="APS76" t="s">
        <v>1247</v>
      </c>
      <c r="APT76" t="s">
        <v>1247</v>
      </c>
      <c r="APU76" t="s">
        <v>1247</v>
      </c>
      <c r="APV76" t="s">
        <v>1247</v>
      </c>
      <c r="APW76" t="s">
        <v>1247</v>
      </c>
      <c r="APX76" t="s">
        <v>1247</v>
      </c>
      <c r="APZ76" t="s">
        <v>1247</v>
      </c>
      <c r="AQA76" t="s">
        <v>1247</v>
      </c>
      <c r="AQB76" t="s">
        <v>1247</v>
      </c>
      <c r="AQC76" t="s">
        <v>1247</v>
      </c>
      <c r="AQD76" t="s">
        <v>1247</v>
      </c>
      <c r="AQE76" t="s">
        <v>1247</v>
      </c>
      <c r="AQF76" t="s">
        <v>1247</v>
      </c>
      <c r="AQG76" t="s">
        <v>1247</v>
      </c>
      <c r="AQH76" t="s">
        <v>1247</v>
      </c>
      <c r="AQI76" t="s">
        <v>1247</v>
      </c>
      <c r="AQJ76" t="s">
        <v>1247</v>
      </c>
      <c r="AQK76" t="s">
        <v>1247</v>
      </c>
      <c r="AQL76" t="s">
        <v>1247</v>
      </c>
      <c r="AQM76" t="s">
        <v>1247</v>
      </c>
      <c r="AQN76" t="s">
        <v>1247</v>
      </c>
      <c r="AQO76" t="s">
        <v>1247</v>
      </c>
      <c r="AQP76" t="s">
        <v>1247</v>
      </c>
      <c r="AQQ76" t="s">
        <v>1247</v>
      </c>
      <c r="AQR76" t="s">
        <v>1247</v>
      </c>
      <c r="AQS76" t="s">
        <v>1247</v>
      </c>
      <c r="AQT76" t="s">
        <v>1247</v>
      </c>
      <c r="AQU76" t="s">
        <v>1247</v>
      </c>
      <c r="AQV76" t="s">
        <v>1247</v>
      </c>
      <c r="AQW76" t="s">
        <v>1247</v>
      </c>
      <c r="AQX76" t="s">
        <v>1247</v>
      </c>
      <c r="AQY76" t="s">
        <v>1247</v>
      </c>
      <c r="AQZ76" t="s">
        <v>1247</v>
      </c>
      <c r="ARA76" t="s">
        <v>1247</v>
      </c>
      <c r="ARB76" t="s">
        <v>1247</v>
      </c>
      <c r="ARC76" t="s">
        <v>1247</v>
      </c>
      <c r="ARD76" t="s">
        <v>1247</v>
      </c>
      <c r="ARE76" t="s">
        <v>1247</v>
      </c>
      <c r="ARF76" t="s">
        <v>1247</v>
      </c>
      <c r="ARG76" t="s">
        <v>1247</v>
      </c>
      <c r="ARI76" t="s">
        <v>1247</v>
      </c>
      <c r="ARJ76" t="s">
        <v>1247</v>
      </c>
      <c r="ARK76" t="s">
        <v>1247</v>
      </c>
      <c r="ARL76" t="s">
        <v>1247</v>
      </c>
      <c r="ARM76" t="s">
        <v>1247</v>
      </c>
      <c r="ARN76" t="s">
        <v>1247</v>
      </c>
      <c r="ARO76" t="s">
        <v>1247</v>
      </c>
      <c r="ARP76" t="s">
        <v>1247</v>
      </c>
      <c r="ARQ76" t="s">
        <v>1247</v>
      </c>
      <c r="ARR76" t="s">
        <v>1247</v>
      </c>
      <c r="ARS76" t="s">
        <v>1247</v>
      </c>
      <c r="ART76" t="s">
        <v>1247</v>
      </c>
      <c r="ARU76" t="s">
        <v>1247</v>
      </c>
      <c r="ARV76" t="s">
        <v>1247</v>
      </c>
      <c r="ARW76" t="s">
        <v>1247</v>
      </c>
      <c r="ARX76" t="s">
        <v>1247</v>
      </c>
      <c r="ARY76" t="s">
        <v>1247</v>
      </c>
      <c r="ARZ76" t="s">
        <v>1247</v>
      </c>
      <c r="ASA76" t="s">
        <v>1247</v>
      </c>
      <c r="ASB76" t="s">
        <v>1247</v>
      </c>
      <c r="ASC76" t="s">
        <v>1247</v>
      </c>
      <c r="ASD76" t="s">
        <v>1247</v>
      </c>
      <c r="ASE76" t="s">
        <v>1247</v>
      </c>
      <c r="ASF76" t="s">
        <v>1247</v>
      </c>
      <c r="ASG76" t="s">
        <v>1247</v>
      </c>
      <c r="ASH76" t="s">
        <v>1247</v>
      </c>
      <c r="ASI76" t="s">
        <v>1247</v>
      </c>
      <c r="ASJ76" t="s">
        <v>1247</v>
      </c>
      <c r="ASK76" t="s">
        <v>1247</v>
      </c>
      <c r="ASL76" t="s">
        <v>1247</v>
      </c>
      <c r="ASM76" t="s">
        <v>1247</v>
      </c>
      <c r="ASN76" t="s">
        <v>1247</v>
      </c>
      <c r="ASO76" t="s">
        <v>1247</v>
      </c>
      <c r="ASP76" t="s">
        <v>1247</v>
      </c>
      <c r="ASQ76" t="s">
        <v>1247</v>
      </c>
      <c r="ASR76" t="s">
        <v>1247</v>
      </c>
      <c r="ASS76" t="s">
        <v>1247</v>
      </c>
      <c r="AST76" t="s">
        <v>1247</v>
      </c>
      <c r="ASU76" t="s">
        <v>1247</v>
      </c>
      <c r="ASV76" t="s">
        <v>1247</v>
      </c>
      <c r="ASW76" t="s">
        <v>1247</v>
      </c>
      <c r="ASX76" t="s">
        <v>1247</v>
      </c>
      <c r="ASY76" t="s">
        <v>1247</v>
      </c>
      <c r="ASZ76" t="s">
        <v>1247</v>
      </c>
      <c r="ATA76" t="s">
        <v>1247</v>
      </c>
      <c r="ATB76" t="s">
        <v>1247</v>
      </c>
      <c r="ATC76" t="s">
        <v>1247</v>
      </c>
      <c r="ATD76" t="s">
        <v>1247</v>
      </c>
      <c r="ATE76" t="s">
        <v>1247</v>
      </c>
      <c r="ATF76" t="s">
        <v>1247</v>
      </c>
      <c r="ATG76" t="s">
        <v>1247</v>
      </c>
      <c r="ATH76" t="s">
        <v>1247</v>
      </c>
      <c r="ATJ76" t="s">
        <v>1247</v>
      </c>
      <c r="ATK76" t="s">
        <v>1247</v>
      </c>
      <c r="ATL76" t="s">
        <v>1247</v>
      </c>
      <c r="ATM76" t="s">
        <v>1247</v>
      </c>
      <c r="ATN76" t="s">
        <v>1247</v>
      </c>
      <c r="ATO76" t="s">
        <v>1247</v>
      </c>
      <c r="ATP76" t="s">
        <v>1247</v>
      </c>
      <c r="ATQ76" t="s">
        <v>1247</v>
      </c>
      <c r="ATR76" t="s">
        <v>1247</v>
      </c>
      <c r="ATS76" t="s">
        <v>1247</v>
      </c>
      <c r="ATT76" t="s">
        <v>1247</v>
      </c>
      <c r="ATU76" t="s">
        <v>1247</v>
      </c>
      <c r="ATV76" t="s">
        <v>1247</v>
      </c>
      <c r="ATW76" t="s">
        <v>1247</v>
      </c>
      <c r="ATX76" t="s">
        <v>1247</v>
      </c>
      <c r="ATY76" t="s">
        <v>1247</v>
      </c>
      <c r="ATZ76" t="s">
        <v>1247</v>
      </c>
      <c r="AUA76" t="s">
        <v>1247</v>
      </c>
      <c r="AUB76" t="s">
        <v>1247</v>
      </c>
      <c r="AUC76" t="s">
        <v>1247</v>
      </c>
      <c r="AUD76" t="s">
        <v>1247</v>
      </c>
      <c r="AUE76" t="s">
        <v>1247</v>
      </c>
      <c r="AUF76" t="s">
        <v>1247</v>
      </c>
      <c r="AUG76" t="s">
        <v>1247</v>
      </c>
      <c r="AUH76" t="s">
        <v>1247</v>
      </c>
      <c r="AUI76" t="s">
        <v>1247</v>
      </c>
      <c r="AUJ76" t="s">
        <v>1247</v>
      </c>
      <c r="AUK76" t="s">
        <v>1247</v>
      </c>
      <c r="AUL76" t="s">
        <v>1247</v>
      </c>
      <c r="AUM76" t="s">
        <v>1247</v>
      </c>
      <c r="AUN76" t="s">
        <v>1247</v>
      </c>
      <c r="AUO76" t="s">
        <v>1247</v>
      </c>
      <c r="AUP76" t="s">
        <v>1247</v>
      </c>
      <c r="AUQ76" t="s">
        <v>1247</v>
      </c>
    </row>
    <row r="77" spans="1:1239" x14ac:dyDescent="0.25">
      <c r="A77" t="s">
        <v>11562</v>
      </c>
      <c r="B77" t="s">
        <v>1241</v>
      </c>
      <c r="C77" t="s">
        <v>1242</v>
      </c>
      <c r="D77" t="s">
        <v>11563</v>
      </c>
      <c r="E77" t="s">
        <v>11564</v>
      </c>
      <c r="F77" t="s">
        <v>4556</v>
      </c>
      <c r="G77" t="s">
        <v>4557</v>
      </c>
      <c r="XA77" t="s">
        <v>1247</v>
      </c>
      <c r="XB77" t="s">
        <v>1247</v>
      </c>
      <c r="XD77" t="s">
        <v>1247</v>
      </c>
      <c r="XH77" t="s">
        <v>1247</v>
      </c>
      <c r="XI77" t="s">
        <v>1247</v>
      </c>
      <c r="XJ77" t="s">
        <v>1247</v>
      </c>
      <c r="XK77" t="s">
        <v>1247</v>
      </c>
      <c r="XL77" t="s">
        <v>1247</v>
      </c>
      <c r="XM77" t="s">
        <v>1247</v>
      </c>
      <c r="XN77" t="s">
        <v>1247</v>
      </c>
      <c r="XO77" t="s">
        <v>1247</v>
      </c>
      <c r="XP77" t="s">
        <v>1247</v>
      </c>
      <c r="XQ77" t="s">
        <v>1247</v>
      </c>
      <c r="XR77" t="s">
        <v>1247</v>
      </c>
      <c r="XS77" t="s">
        <v>1247</v>
      </c>
      <c r="XT77" t="s">
        <v>1247</v>
      </c>
      <c r="XU77" t="s">
        <v>1247</v>
      </c>
      <c r="XV77" t="s">
        <v>1247</v>
      </c>
      <c r="XW77" t="s">
        <v>1247</v>
      </c>
      <c r="XX77" t="s">
        <v>1247</v>
      </c>
      <c r="XY77" t="s">
        <v>1247</v>
      </c>
      <c r="XZ77" t="s">
        <v>1247</v>
      </c>
      <c r="YA77" t="s">
        <v>1247</v>
      </c>
      <c r="YB77" t="s">
        <v>1247</v>
      </c>
      <c r="YC77" t="s">
        <v>1247</v>
      </c>
      <c r="YD77" t="s">
        <v>1247</v>
      </c>
      <c r="YE77" t="s">
        <v>1247</v>
      </c>
      <c r="YF77" t="s">
        <v>1247</v>
      </c>
      <c r="YG77" t="s">
        <v>1247</v>
      </c>
      <c r="YH77" t="s">
        <v>1247</v>
      </c>
      <c r="YI77" t="s">
        <v>1247</v>
      </c>
      <c r="YJ77" t="s">
        <v>1247</v>
      </c>
      <c r="YK77" t="s">
        <v>1247</v>
      </c>
      <c r="YL77" t="s">
        <v>1247</v>
      </c>
      <c r="YM77" t="s">
        <v>1247</v>
      </c>
      <c r="YN77" t="s">
        <v>1247</v>
      </c>
      <c r="YO77" t="s">
        <v>1247</v>
      </c>
      <c r="YP77" t="s">
        <v>1247</v>
      </c>
      <c r="YQ77" t="s">
        <v>1247</v>
      </c>
      <c r="YR77" t="s">
        <v>1247</v>
      </c>
      <c r="YS77" t="s">
        <v>1247</v>
      </c>
      <c r="YT77" t="s">
        <v>1247</v>
      </c>
      <c r="YU77" t="s">
        <v>1247</v>
      </c>
      <c r="YV77" t="s">
        <v>1247</v>
      </c>
      <c r="YY77" t="s">
        <v>1247</v>
      </c>
      <c r="YZ77" t="s">
        <v>1247</v>
      </c>
      <c r="ZB77" t="s">
        <v>1247</v>
      </c>
      <c r="ZC77" t="s">
        <v>1247</v>
      </c>
      <c r="ZE77" t="s">
        <v>1247</v>
      </c>
      <c r="ZF77" t="s">
        <v>1247</v>
      </c>
      <c r="ZG77" t="s">
        <v>1247</v>
      </c>
      <c r="ZH77" t="s">
        <v>1247</v>
      </c>
      <c r="ZI77" t="s">
        <v>1247</v>
      </c>
      <c r="ZJ77" t="s">
        <v>1247</v>
      </c>
      <c r="ZL77" t="s">
        <v>1247</v>
      </c>
      <c r="ZM77" t="s">
        <v>1247</v>
      </c>
      <c r="ZN77" t="s">
        <v>1247</v>
      </c>
      <c r="ZO77" t="s">
        <v>1247</v>
      </c>
      <c r="ZP77" t="s">
        <v>1247</v>
      </c>
      <c r="ZQ77" t="s">
        <v>1247</v>
      </c>
      <c r="ZR77" t="s">
        <v>1247</v>
      </c>
      <c r="ZS77" t="s">
        <v>1247</v>
      </c>
      <c r="ZT77" t="s">
        <v>1247</v>
      </c>
      <c r="ZU77" t="s">
        <v>1247</v>
      </c>
      <c r="ZV77" t="s">
        <v>1247</v>
      </c>
      <c r="ZW77" t="s">
        <v>1247</v>
      </c>
      <c r="ZX77" t="s">
        <v>1247</v>
      </c>
      <c r="ZY77" t="s">
        <v>1247</v>
      </c>
      <c r="ZZ77" t="s">
        <v>1247</v>
      </c>
      <c r="AAA77" t="s">
        <v>1247</v>
      </c>
      <c r="AAB77" t="s">
        <v>1247</v>
      </c>
      <c r="AAC77" t="s">
        <v>1247</v>
      </c>
      <c r="AAD77" t="s">
        <v>1247</v>
      </c>
      <c r="AAE77" t="s">
        <v>1247</v>
      </c>
      <c r="AAF77" t="s">
        <v>1247</v>
      </c>
      <c r="AAG77" t="s">
        <v>1247</v>
      </c>
      <c r="AAH77" t="s">
        <v>1247</v>
      </c>
      <c r="AAI77" t="s">
        <v>1247</v>
      </c>
      <c r="AAK77" t="s">
        <v>1247</v>
      </c>
      <c r="AAL77" t="s">
        <v>1247</v>
      </c>
      <c r="AAM77" t="s">
        <v>1247</v>
      </c>
      <c r="AAN77" t="s">
        <v>1247</v>
      </c>
      <c r="AAO77" t="s">
        <v>1247</v>
      </c>
      <c r="AAP77" t="s">
        <v>1247</v>
      </c>
      <c r="AAQ77" t="s">
        <v>1247</v>
      </c>
      <c r="AAR77" t="s">
        <v>1247</v>
      </c>
      <c r="AAS77" t="s">
        <v>1247</v>
      </c>
      <c r="AAT77" t="s">
        <v>1247</v>
      </c>
      <c r="AAU77" t="s">
        <v>1247</v>
      </c>
      <c r="AAV77" t="s">
        <v>1247</v>
      </c>
      <c r="AAW77" t="s">
        <v>1247</v>
      </c>
      <c r="AAX77" t="s">
        <v>1247</v>
      </c>
      <c r="AAY77" t="s">
        <v>1247</v>
      </c>
      <c r="AAZ77" t="s">
        <v>1247</v>
      </c>
      <c r="ABA77" t="s">
        <v>1247</v>
      </c>
      <c r="ABB77" t="s">
        <v>1247</v>
      </c>
      <c r="ABC77" t="s">
        <v>1247</v>
      </c>
      <c r="ABD77" t="s">
        <v>1247</v>
      </c>
      <c r="ABE77" t="s">
        <v>1247</v>
      </c>
      <c r="ABF77" t="s">
        <v>1247</v>
      </c>
      <c r="ABG77" t="s">
        <v>1247</v>
      </c>
      <c r="ABH77" t="s">
        <v>1247</v>
      </c>
      <c r="ABI77" t="s">
        <v>1247</v>
      </c>
      <c r="ABJ77" t="s">
        <v>1247</v>
      </c>
      <c r="ABK77" t="s">
        <v>1247</v>
      </c>
      <c r="ABL77" t="s">
        <v>1247</v>
      </c>
      <c r="ABM77" t="s">
        <v>1247</v>
      </c>
      <c r="ABN77" t="s">
        <v>1247</v>
      </c>
      <c r="ABO77" t="s">
        <v>1247</v>
      </c>
      <c r="ABP77" t="s">
        <v>1247</v>
      </c>
      <c r="ABQ77" t="s">
        <v>1247</v>
      </c>
      <c r="ABR77" t="s">
        <v>1247</v>
      </c>
      <c r="ABS77" t="s">
        <v>1247</v>
      </c>
      <c r="ABT77" t="s">
        <v>1247</v>
      </c>
      <c r="ABU77" t="s">
        <v>1247</v>
      </c>
      <c r="ABV77" t="s">
        <v>1247</v>
      </c>
      <c r="ABW77" t="s">
        <v>1247</v>
      </c>
      <c r="ABX77" t="s">
        <v>1247</v>
      </c>
      <c r="ABY77" t="s">
        <v>1247</v>
      </c>
      <c r="ABZ77" t="s">
        <v>1247</v>
      </c>
      <c r="ACA77" t="s">
        <v>1247</v>
      </c>
      <c r="ACB77" t="s">
        <v>1247</v>
      </c>
      <c r="ACC77" t="s">
        <v>1247</v>
      </c>
      <c r="ACD77" t="s">
        <v>1247</v>
      </c>
      <c r="ACE77" t="s">
        <v>1247</v>
      </c>
      <c r="ACF77" t="s">
        <v>1247</v>
      </c>
      <c r="ACG77" t="s">
        <v>1247</v>
      </c>
      <c r="ACH77" t="s">
        <v>1247</v>
      </c>
      <c r="ACI77" t="s">
        <v>1247</v>
      </c>
      <c r="ACJ77" t="s">
        <v>1247</v>
      </c>
      <c r="ACL77" t="s">
        <v>1247</v>
      </c>
      <c r="ACM77" t="s">
        <v>1247</v>
      </c>
      <c r="ACN77" t="s">
        <v>1247</v>
      </c>
      <c r="ACO77" t="s">
        <v>1247</v>
      </c>
      <c r="ACP77" t="s">
        <v>1247</v>
      </c>
      <c r="ACQ77" t="s">
        <v>1247</v>
      </c>
      <c r="ACR77" t="s">
        <v>1247</v>
      </c>
      <c r="ACS77" t="s">
        <v>1247</v>
      </c>
      <c r="ACT77" t="s">
        <v>1247</v>
      </c>
      <c r="ACU77" t="s">
        <v>1247</v>
      </c>
      <c r="ACV77" t="s">
        <v>1247</v>
      </c>
      <c r="ACW77" t="s">
        <v>1247</v>
      </c>
      <c r="ACX77" t="s">
        <v>1247</v>
      </c>
      <c r="ACY77" t="s">
        <v>1247</v>
      </c>
      <c r="ACZ77" t="s">
        <v>1247</v>
      </c>
      <c r="ADA77" t="s">
        <v>1247</v>
      </c>
      <c r="ADB77" t="s">
        <v>1247</v>
      </c>
      <c r="ADC77" t="s">
        <v>1247</v>
      </c>
      <c r="ADD77" t="s">
        <v>1247</v>
      </c>
      <c r="ADE77" t="s">
        <v>1247</v>
      </c>
      <c r="ADF77" t="s">
        <v>1247</v>
      </c>
      <c r="ADG77" t="s">
        <v>1247</v>
      </c>
      <c r="ADH77" t="s">
        <v>1247</v>
      </c>
      <c r="ADI77" t="s">
        <v>1247</v>
      </c>
      <c r="ADJ77" t="s">
        <v>1247</v>
      </c>
      <c r="ADK77" t="s">
        <v>1247</v>
      </c>
      <c r="ADL77" t="s">
        <v>1247</v>
      </c>
      <c r="ADM77" t="s">
        <v>1247</v>
      </c>
      <c r="ADN77" t="s">
        <v>1247</v>
      </c>
      <c r="ADO77" t="s">
        <v>1247</v>
      </c>
      <c r="ADP77" t="s">
        <v>1247</v>
      </c>
      <c r="ADQ77" t="s">
        <v>1247</v>
      </c>
      <c r="ADR77" t="s">
        <v>1247</v>
      </c>
      <c r="ADS77" t="s">
        <v>1247</v>
      </c>
      <c r="ADU77" t="s">
        <v>1247</v>
      </c>
      <c r="ADV77" t="s">
        <v>1247</v>
      </c>
      <c r="ADW77" t="s">
        <v>1247</v>
      </c>
      <c r="ADX77" t="s">
        <v>1247</v>
      </c>
      <c r="ADY77" t="s">
        <v>1247</v>
      </c>
      <c r="ADZ77" t="s">
        <v>1247</v>
      </c>
      <c r="AEA77" t="s">
        <v>1247</v>
      </c>
      <c r="AEB77" t="s">
        <v>1247</v>
      </c>
      <c r="AEC77" t="s">
        <v>1247</v>
      </c>
      <c r="AED77" t="s">
        <v>1247</v>
      </c>
      <c r="AEE77" t="s">
        <v>1247</v>
      </c>
      <c r="AEF77" t="s">
        <v>1247</v>
      </c>
      <c r="AEG77" t="s">
        <v>1247</v>
      </c>
      <c r="AEH77" t="s">
        <v>1247</v>
      </c>
      <c r="AEI77" t="s">
        <v>1247</v>
      </c>
      <c r="AEJ77" t="s">
        <v>1247</v>
      </c>
      <c r="AEK77" t="s">
        <v>1247</v>
      </c>
      <c r="AEL77" t="s">
        <v>1247</v>
      </c>
      <c r="AEM77" t="s">
        <v>1247</v>
      </c>
      <c r="AEN77" t="s">
        <v>1247</v>
      </c>
      <c r="AEO77" t="s">
        <v>1247</v>
      </c>
      <c r="AEP77" t="s">
        <v>1247</v>
      </c>
      <c r="AEQ77" t="s">
        <v>1247</v>
      </c>
      <c r="AER77" t="s">
        <v>1247</v>
      </c>
      <c r="AES77" t="s">
        <v>1247</v>
      </c>
      <c r="AET77" t="s">
        <v>1247</v>
      </c>
      <c r="AEU77" t="s">
        <v>1247</v>
      </c>
      <c r="AEV77" t="s">
        <v>1247</v>
      </c>
      <c r="AEW77" t="s">
        <v>1247</v>
      </c>
      <c r="AEX77" t="s">
        <v>1247</v>
      </c>
      <c r="AEY77" t="s">
        <v>1247</v>
      </c>
      <c r="AEZ77" t="s">
        <v>1247</v>
      </c>
      <c r="AFA77" t="s">
        <v>1247</v>
      </c>
      <c r="AFB77" t="s">
        <v>1247</v>
      </c>
      <c r="AFC77" t="s">
        <v>1247</v>
      </c>
      <c r="AFD77" t="s">
        <v>1247</v>
      </c>
      <c r="AFE77" t="s">
        <v>1247</v>
      </c>
      <c r="AFF77" t="s">
        <v>1247</v>
      </c>
      <c r="AFG77" t="s">
        <v>1247</v>
      </c>
      <c r="AFH77" t="s">
        <v>1247</v>
      </c>
      <c r="AFI77" t="s">
        <v>1247</v>
      </c>
      <c r="AFJ77" t="s">
        <v>1247</v>
      </c>
      <c r="AFK77" t="s">
        <v>1247</v>
      </c>
      <c r="AFL77" t="s">
        <v>1247</v>
      </c>
      <c r="AFM77" t="s">
        <v>1247</v>
      </c>
      <c r="AFN77" t="s">
        <v>1247</v>
      </c>
      <c r="AFO77" t="s">
        <v>1247</v>
      </c>
      <c r="AFP77" t="s">
        <v>1247</v>
      </c>
      <c r="AFQ77" t="s">
        <v>1247</v>
      </c>
      <c r="AFR77" t="s">
        <v>1247</v>
      </c>
      <c r="AFS77" t="s">
        <v>1247</v>
      </c>
      <c r="AFT77" t="s">
        <v>1247</v>
      </c>
      <c r="AFV77" t="s">
        <v>1247</v>
      </c>
      <c r="AFW77" t="s">
        <v>1247</v>
      </c>
      <c r="AFX77" t="s">
        <v>1247</v>
      </c>
      <c r="AFY77" t="s">
        <v>1247</v>
      </c>
      <c r="AFZ77" t="s">
        <v>1247</v>
      </c>
      <c r="AGA77" t="s">
        <v>1247</v>
      </c>
      <c r="AGB77" t="s">
        <v>1247</v>
      </c>
      <c r="AGC77" t="s">
        <v>1247</v>
      </c>
      <c r="AGD77" t="s">
        <v>1247</v>
      </c>
      <c r="AGE77" t="s">
        <v>1247</v>
      </c>
      <c r="AGF77" t="s">
        <v>1247</v>
      </c>
      <c r="AGG77" t="s">
        <v>1247</v>
      </c>
      <c r="AGH77" t="s">
        <v>1247</v>
      </c>
      <c r="AGI77" t="s">
        <v>1247</v>
      </c>
      <c r="AGJ77" t="s">
        <v>1247</v>
      </c>
      <c r="AGK77" t="s">
        <v>1247</v>
      </c>
      <c r="AGL77" t="s">
        <v>1247</v>
      </c>
      <c r="AGM77" t="s">
        <v>1247</v>
      </c>
      <c r="AGN77" t="s">
        <v>1247</v>
      </c>
      <c r="AGO77" t="s">
        <v>1247</v>
      </c>
      <c r="AGP77" t="s">
        <v>1247</v>
      </c>
      <c r="AGQ77" t="s">
        <v>1247</v>
      </c>
      <c r="AGR77" t="s">
        <v>1247</v>
      </c>
      <c r="AGS77" t="s">
        <v>1247</v>
      </c>
      <c r="AGT77" t="s">
        <v>1247</v>
      </c>
      <c r="AGU77" t="s">
        <v>1247</v>
      </c>
      <c r="AGV77" t="s">
        <v>1247</v>
      </c>
      <c r="AGW77" t="s">
        <v>1247</v>
      </c>
      <c r="AGX77" t="s">
        <v>1247</v>
      </c>
      <c r="AGY77" t="s">
        <v>1247</v>
      </c>
      <c r="AGZ77" t="s">
        <v>1247</v>
      </c>
      <c r="AHA77" t="s">
        <v>1247</v>
      </c>
      <c r="AHB77" t="s">
        <v>1247</v>
      </c>
      <c r="AHC77" t="s">
        <v>1247</v>
      </c>
      <c r="AHE77" t="s">
        <v>1247</v>
      </c>
      <c r="AHF77" t="s">
        <v>1247</v>
      </c>
      <c r="AHH77" t="s">
        <v>1247</v>
      </c>
      <c r="AHI77" t="s">
        <v>1247</v>
      </c>
      <c r="AHJ77" t="s">
        <v>1247</v>
      </c>
      <c r="AHK77" t="s">
        <v>1247</v>
      </c>
      <c r="AHL77" t="s">
        <v>1247</v>
      </c>
      <c r="AHM77" t="s">
        <v>1247</v>
      </c>
      <c r="AHN77" t="s">
        <v>1247</v>
      </c>
      <c r="AHO77" t="s">
        <v>1247</v>
      </c>
      <c r="AHP77" t="s">
        <v>1247</v>
      </c>
      <c r="AHQ77" t="s">
        <v>1247</v>
      </c>
      <c r="AHR77" t="s">
        <v>1247</v>
      </c>
      <c r="AHS77" t="s">
        <v>1247</v>
      </c>
      <c r="AHT77" t="s">
        <v>1247</v>
      </c>
      <c r="AHU77" t="s">
        <v>1247</v>
      </c>
      <c r="AHV77" t="s">
        <v>1247</v>
      </c>
      <c r="AHW77" t="s">
        <v>1247</v>
      </c>
      <c r="AHX77" t="s">
        <v>1247</v>
      </c>
      <c r="AHY77" t="s">
        <v>1247</v>
      </c>
      <c r="AHZ77" t="s">
        <v>1247</v>
      </c>
      <c r="AIA77" t="s">
        <v>1247</v>
      </c>
      <c r="AIB77" t="s">
        <v>1247</v>
      </c>
      <c r="AIC77" t="s">
        <v>1247</v>
      </c>
      <c r="AID77" t="s">
        <v>1247</v>
      </c>
      <c r="AIE77" t="s">
        <v>1247</v>
      </c>
      <c r="AIF77" t="s">
        <v>1247</v>
      </c>
      <c r="AIG77" t="s">
        <v>1247</v>
      </c>
      <c r="AIH77" t="s">
        <v>1247</v>
      </c>
      <c r="AII77" t="s">
        <v>1247</v>
      </c>
      <c r="AIJ77" t="s">
        <v>1247</v>
      </c>
      <c r="AIK77" t="s">
        <v>1247</v>
      </c>
      <c r="AIL77" t="s">
        <v>1247</v>
      </c>
      <c r="AIM77" t="s">
        <v>1247</v>
      </c>
      <c r="AIN77" t="s">
        <v>1247</v>
      </c>
      <c r="AIO77" t="s">
        <v>1247</v>
      </c>
      <c r="AIP77" t="s">
        <v>1247</v>
      </c>
      <c r="AIQ77" t="s">
        <v>1247</v>
      </c>
      <c r="AIR77" t="s">
        <v>1247</v>
      </c>
      <c r="AIS77" t="s">
        <v>1247</v>
      </c>
      <c r="AIT77" t="s">
        <v>1247</v>
      </c>
      <c r="AIU77" t="s">
        <v>1247</v>
      </c>
      <c r="AIV77" t="s">
        <v>1247</v>
      </c>
      <c r="AIW77" t="s">
        <v>1247</v>
      </c>
      <c r="AIX77" t="s">
        <v>1247</v>
      </c>
      <c r="AIY77" t="s">
        <v>1247</v>
      </c>
      <c r="AIZ77" t="s">
        <v>1247</v>
      </c>
      <c r="AJA77" t="s">
        <v>1247</v>
      </c>
      <c r="AJB77" t="s">
        <v>1247</v>
      </c>
      <c r="AJC77" t="s">
        <v>1247</v>
      </c>
      <c r="AJD77" t="s">
        <v>1247</v>
      </c>
      <c r="AJF77" t="s">
        <v>1247</v>
      </c>
      <c r="AJG77" t="s">
        <v>1247</v>
      </c>
      <c r="AJH77" t="s">
        <v>1247</v>
      </c>
      <c r="AJI77" t="s">
        <v>1247</v>
      </c>
      <c r="AJJ77" t="s">
        <v>1247</v>
      </c>
      <c r="AJK77" t="s">
        <v>1247</v>
      </c>
      <c r="AJL77" t="s">
        <v>1247</v>
      </c>
      <c r="AJM77" t="s">
        <v>1247</v>
      </c>
      <c r="AJN77" t="s">
        <v>1247</v>
      </c>
      <c r="AJO77" t="s">
        <v>1247</v>
      </c>
      <c r="AJP77" t="s">
        <v>1247</v>
      </c>
      <c r="AJQ77" t="s">
        <v>1247</v>
      </c>
      <c r="AJR77" t="s">
        <v>1247</v>
      </c>
      <c r="AJS77" t="s">
        <v>1247</v>
      </c>
      <c r="AJT77" t="s">
        <v>1247</v>
      </c>
      <c r="AJU77" t="s">
        <v>1247</v>
      </c>
      <c r="AJV77" t="s">
        <v>1247</v>
      </c>
      <c r="AJW77" t="s">
        <v>1247</v>
      </c>
      <c r="AJX77" t="s">
        <v>1247</v>
      </c>
      <c r="AJY77" t="s">
        <v>1247</v>
      </c>
      <c r="AJZ77" t="s">
        <v>1247</v>
      </c>
      <c r="AKA77" t="s">
        <v>1247</v>
      </c>
      <c r="AKB77" t="s">
        <v>1247</v>
      </c>
      <c r="AKC77" t="s">
        <v>1247</v>
      </c>
      <c r="AKD77" t="s">
        <v>1247</v>
      </c>
      <c r="AKE77" t="s">
        <v>1247</v>
      </c>
      <c r="AKF77" t="s">
        <v>1247</v>
      </c>
      <c r="AKG77" t="s">
        <v>1247</v>
      </c>
      <c r="AKH77" t="s">
        <v>1247</v>
      </c>
      <c r="AKI77" t="s">
        <v>1247</v>
      </c>
      <c r="AKJ77" t="s">
        <v>1247</v>
      </c>
      <c r="AKK77" t="s">
        <v>1247</v>
      </c>
      <c r="AKL77" t="s">
        <v>1247</v>
      </c>
      <c r="AKM77" t="s">
        <v>1247</v>
      </c>
      <c r="AKO77" t="s">
        <v>1247</v>
      </c>
      <c r="AKP77" t="s">
        <v>1247</v>
      </c>
      <c r="AKQ77" t="s">
        <v>1247</v>
      </c>
      <c r="AKR77" t="s">
        <v>1247</v>
      </c>
      <c r="AKS77" t="s">
        <v>1247</v>
      </c>
      <c r="AKT77" t="s">
        <v>1247</v>
      </c>
      <c r="AKU77" t="s">
        <v>1247</v>
      </c>
      <c r="AKV77" t="s">
        <v>1247</v>
      </c>
      <c r="AKW77" t="s">
        <v>1247</v>
      </c>
      <c r="AKX77" t="s">
        <v>1247</v>
      </c>
      <c r="AKY77" t="s">
        <v>1247</v>
      </c>
      <c r="AKZ77" t="s">
        <v>1247</v>
      </c>
      <c r="ALA77" t="s">
        <v>1247</v>
      </c>
      <c r="ALB77" t="s">
        <v>1247</v>
      </c>
      <c r="ALC77" t="s">
        <v>1247</v>
      </c>
      <c r="ALD77" t="s">
        <v>1247</v>
      </c>
      <c r="ALE77" t="s">
        <v>1247</v>
      </c>
      <c r="ALF77" t="s">
        <v>1247</v>
      </c>
      <c r="ALG77" t="s">
        <v>1247</v>
      </c>
      <c r="ALH77" t="s">
        <v>1247</v>
      </c>
      <c r="ALI77" t="s">
        <v>1247</v>
      </c>
      <c r="ALJ77" t="s">
        <v>1247</v>
      </c>
      <c r="ALK77" t="s">
        <v>1247</v>
      </c>
      <c r="ALL77" t="s">
        <v>1247</v>
      </c>
      <c r="ALM77" t="s">
        <v>1247</v>
      </c>
      <c r="ALN77" t="s">
        <v>1247</v>
      </c>
      <c r="ALO77" t="s">
        <v>1247</v>
      </c>
      <c r="ALP77" t="s">
        <v>1247</v>
      </c>
      <c r="ALQ77" t="s">
        <v>1247</v>
      </c>
      <c r="ALR77" t="s">
        <v>1247</v>
      </c>
      <c r="ALS77" t="s">
        <v>1247</v>
      </c>
      <c r="ALT77" t="s">
        <v>1247</v>
      </c>
      <c r="ALU77" t="s">
        <v>1247</v>
      </c>
      <c r="ALV77" t="s">
        <v>1247</v>
      </c>
      <c r="ALW77" t="s">
        <v>1247</v>
      </c>
      <c r="ALX77" t="s">
        <v>1247</v>
      </c>
      <c r="ALY77" t="s">
        <v>1247</v>
      </c>
      <c r="ALZ77" t="s">
        <v>1247</v>
      </c>
      <c r="AMA77" t="s">
        <v>1247</v>
      </c>
      <c r="AMB77" t="s">
        <v>1247</v>
      </c>
      <c r="AMC77" t="s">
        <v>1247</v>
      </c>
      <c r="AMD77" t="s">
        <v>1247</v>
      </c>
      <c r="AME77" t="s">
        <v>1247</v>
      </c>
      <c r="AMF77" t="s">
        <v>1247</v>
      </c>
      <c r="AMG77" t="s">
        <v>1247</v>
      </c>
      <c r="AMH77" t="s">
        <v>1247</v>
      </c>
      <c r="AMI77" t="s">
        <v>1247</v>
      </c>
      <c r="AMJ77" t="s">
        <v>1247</v>
      </c>
      <c r="AMK77" t="s">
        <v>1247</v>
      </c>
      <c r="AML77" t="s">
        <v>1247</v>
      </c>
      <c r="AMM77" t="s">
        <v>1247</v>
      </c>
      <c r="AMN77" t="s">
        <v>1247</v>
      </c>
      <c r="AMP77" t="s">
        <v>1247</v>
      </c>
      <c r="AMQ77" t="s">
        <v>1247</v>
      </c>
      <c r="AMR77" t="s">
        <v>1247</v>
      </c>
      <c r="AMS77" t="s">
        <v>1247</v>
      </c>
      <c r="AMT77" t="s">
        <v>1247</v>
      </c>
      <c r="AMU77" t="s">
        <v>1247</v>
      </c>
      <c r="AMV77" t="s">
        <v>1247</v>
      </c>
      <c r="AMW77" t="s">
        <v>1247</v>
      </c>
      <c r="AMX77" t="s">
        <v>1247</v>
      </c>
      <c r="AMY77" t="s">
        <v>1247</v>
      </c>
      <c r="AMZ77" t="s">
        <v>1247</v>
      </c>
      <c r="ANA77" t="s">
        <v>1247</v>
      </c>
      <c r="ANB77" t="s">
        <v>1247</v>
      </c>
      <c r="ANC77" t="s">
        <v>1247</v>
      </c>
      <c r="AND77" t="s">
        <v>1247</v>
      </c>
      <c r="ANE77" t="s">
        <v>1247</v>
      </c>
      <c r="ANF77" t="s">
        <v>1247</v>
      </c>
      <c r="ANG77" t="s">
        <v>1247</v>
      </c>
      <c r="ANH77" t="s">
        <v>1247</v>
      </c>
      <c r="ANI77" t="s">
        <v>1247</v>
      </c>
      <c r="ANJ77" t="s">
        <v>1247</v>
      </c>
      <c r="ANK77" t="s">
        <v>1247</v>
      </c>
      <c r="ANL77" t="s">
        <v>1247</v>
      </c>
      <c r="ANM77" t="s">
        <v>1247</v>
      </c>
      <c r="ANN77" t="s">
        <v>1247</v>
      </c>
      <c r="ANO77" t="s">
        <v>1247</v>
      </c>
      <c r="ANP77" t="s">
        <v>1247</v>
      </c>
      <c r="ANQ77" t="s">
        <v>1247</v>
      </c>
      <c r="ANR77" t="s">
        <v>1247</v>
      </c>
      <c r="ANS77" t="s">
        <v>1247</v>
      </c>
      <c r="ANT77" t="s">
        <v>1247</v>
      </c>
      <c r="ANU77" t="s">
        <v>1247</v>
      </c>
      <c r="ANV77" t="s">
        <v>1247</v>
      </c>
      <c r="ANW77" t="s">
        <v>1247</v>
      </c>
      <c r="ANZ77" t="s">
        <v>1247</v>
      </c>
      <c r="AOA77" t="s">
        <v>1247</v>
      </c>
      <c r="AOB77" t="s">
        <v>1247</v>
      </c>
      <c r="AOC77" t="s">
        <v>1247</v>
      </c>
      <c r="AOD77" t="s">
        <v>1247</v>
      </c>
      <c r="AOE77" t="s">
        <v>1247</v>
      </c>
      <c r="AOF77" t="s">
        <v>1247</v>
      </c>
      <c r="AOG77" t="s">
        <v>1247</v>
      </c>
      <c r="AOH77" t="s">
        <v>1247</v>
      </c>
      <c r="AOI77" t="s">
        <v>1247</v>
      </c>
      <c r="AOJ77" t="s">
        <v>1247</v>
      </c>
      <c r="AOK77" t="s">
        <v>1247</v>
      </c>
      <c r="AOL77" t="s">
        <v>1247</v>
      </c>
      <c r="AOM77" t="s">
        <v>1247</v>
      </c>
      <c r="AON77" t="s">
        <v>1247</v>
      </c>
      <c r="AOO77" t="s">
        <v>1247</v>
      </c>
      <c r="AOP77" t="s">
        <v>1247</v>
      </c>
      <c r="AOQ77" t="s">
        <v>1247</v>
      </c>
      <c r="AOR77" t="s">
        <v>1247</v>
      </c>
      <c r="AOS77" t="s">
        <v>1247</v>
      </c>
      <c r="AOT77" t="s">
        <v>1247</v>
      </c>
      <c r="AOU77" t="s">
        <v>1247</v>
      </c>
      <c r="AOV77" t="s">
        <v>1247</v>
      </c>
      <c r="AOW77" t="s">
        <v>1247</v>
      </c>
      <c r="AOX77" t="s">
        <v>1247</v>
      </c>
      <c r="AOY77" t="s">
        <v>1247</v>
      </c>
      <c r="AOZ77" t="s">
        <v>1247</v>
      </c>
      <c r="APA77" t="s">
        <v>1247</v>
      </c>
      <c r="APB77" t="s">
        <v>1247</v>
      </c>
      <c r="APC77" t="s">
        <v>1247</v>
      </c>
      <c r="APD77" t="s">
        <v>1247</v>
      </c>
      <c r="APE77" t="s">
        <v>1247</v>
      </c>
      <c r="APF77" t="s">
        <v>1247</v>
      </c>
      <c r="APG77" t="s">
        <v>1247</v>
      </c>
      <c r="APH77" t="s">
        <v>1247</v>
      </c>
      <c r="API77" t="s">
        <v>1247</v>
      </c>
      <c r="APJ77" t="s">
        <v>1247</v>
      </c>
      <c r="APK77" t="s">
        <v>1247</v>
      </c>
      <c r="APL77" t="s">
        <v>1247</v>
      </c>
      <c r="APM77" t="s">
        <v>1247</v>
      </c>
      <c r="APN77" t="s">
        <v>1247</v>
      </c>
      <c r="APO77" t="s">
        <v>1247</v>
      </c>
      <c r="APP77" t="s">
        <v>1247</v>
      </c>
      <c r="APQ77" t="s">
        <v>1247</v>
      </c>
      <c r="APR77" t="s">
        <v>1247</v>
      </c>
      <c r="APS77" t="s">
        <v>1247</v>
      </c>
      <c r="APT77" t="s">
        <v>1247</v>
      </c>
      <c r="APU77" t="s">
        <v>1247</v>
      </c>
      <c r="APV77" t="s">
        <v>1247</v>
      </c>
      <c r="APW77" t="s">
        <v>1247</v>
      </c>
      <c r="APX77" t="s">
        <v>1247</v>
      </c>
      <c r="APZ77" t="s">
        <v>1247</v>
      </c>
      <c r="AQA77" t="s">
        <v>1247</v>
      </c>
      <c r="AQB77" t="s">
        <v>1247</v>
      </c>
      <c r="AQC77" t="s">
        <v>1247</v>
      </c>
      <c r="AQD77" t="s">
        <v>1247</v>
      </c>
      <c r="AQE77" t="s">
        <v>1247</v>
      </c>
      <c r="AQF77" t="s">
        <v>1247</v>
      </c>
      <c r="AQG77" t="s">
        <v>1247</v>
      </c>
      <c r="AQH77" t="s">
        <v>1247</v>
      </c>
      <c r="AQI77" t="s">
        <v>1247</v>
      </c>
      <c r="AQJ77" t="s">
        <v>1247</v>
      </c>
      <c r="AQK77" t="s">
        <v>1247</v>
      </c>
      <c r="AQL77" t="s">
        <v>1247</v>
      </c>
      <c r="AQM77" t="s">
        <v>1247</v>
      </c>
      <c r="AQN77" t="s">
        <v>1247</v>
      </c>
      <c r="AQO77" t="s">
        <v>1247</v>
      </c>
      <c r="AQP77" t="s">
        <v>1247</v>
      </c>
      <c r="AQQ77" t="s">
        <v>1247</v>
      </c>
      <c r="AQR77" t="s">
        <v>1247</v>
      </c>
      <c r="AQS77" t="s">
        <v>1247</v>
      </c>
      <c r="AQT77" t="s">
        <v>1247</v>
      </c>
      <c r="AQU77" t="s">
        <v>1247</v>
      </c>
      <c r="AQV77" t="s">
        <v>1247</v>
      </c>
      <c r="AQW77" t="s">
        <v>1247</v>
      </c>
      <c r="AQX77" t="s">
        <v>1247</v>
      </c>
      <c r="AQY77" t="s">
        <v>1247</v>
      </c>
      <c r="AQZ77" t="s">
        <v>1247</v>
      </c>
      <c r="ARA77" t="s">
        <v>1247</v>
      </c>
      <c r="ARB77" t="s">
        <v>1247</v>
      </c>
      <c r="ARC77" t="s">
        <v>1247</v>
      </c>
      <c r="ARD77" t="s">
        <v>1247</v>
      </c>
      <c r="ARE77" t="s">
        <v>1247</v>
      </c>
      <c r="ARF77" t="s">
        <v>1247</v>
      </c>
      <c r="ARG77" t="s">
        <v>1247</v>
      </c>
      <c r="ARI77" t="s">
        <v>1247</v>
      </c>
      <c r="ARJ77" t="s">
        <v>1247</v>
      </c>
      <c r="ARK77" t="s">
        <v>1247</v>
      </c>
      <c r="ARL77" t="s">
        <v>1247</v>
      </c>
      <c r="ARM77" t="s">
        <v>1247</v>
      </c>
      <c r="ARN77" t="s">
        <v>1247</v>
      </c>
      <c r="ARO77" t="s">
        <v>1247</v>
      </c>
      <c r="ARP77" t="s">
        <v>1247</v>
      </c>
      <c r="ARQ77" t="s">
        <v>1247</v>
      </c>
      <c r="ARR77" t="s">
        <v>1247</v>
      </c>
      <c r="ARS77" t="s">
        <v>1247</v>
      </c>
      <c r="ART77" t="s">
        <v>1247</v>
      </c>
      <c r="ARU77" t="s">
        <v>1247</v>
      </c>
      <c r="ARV77" t="s">
        <v>1247</v>
      </c>
      <c r="ARW77" t="s">
        <v>1247</v>
      </c>
      <c r="ARX77" t="s">
        <v>1247</v>
      </c>
      <c r="ARY77" t="s">
        <v>1247</v>
      </c>
      <c r="ARZ77" t="s">
        <v>1247</v>
      </c>
      <c r="ASA77" t="s">
        <v>1247</v>
      </c>
      <c r="ASB77" t="s">
        <v>1247</v>
      </c>
      <c r="ASC77" t="s">
        <v>1247</v>
      </c>
      <c r="ASD77" t="s">
        <v>1247</v>
      </c>
      <c r="ASE77" t="s">
        <v>1247</v>
      </c>
      <c r="ASF77" t="s">
        <v>1247</v>
      </c>
      <c r="ASG77" t="s">
        <v>1247</v>
      </c>
      <c r="ASH77" t="s">
        <v>1247</v>
      </c>
      <c r="ASI77" t="s">
        <v>1247</v>
      </c>
      <c r="ASJ77" t="s">
        <v>1247</v>
      </c>
      <c r="ASK77" t="s">
        <v>1247</v>
      </c>
      <c r="ASL77" t="s">
        <v>1247</v>
      </c>
      <c r="ASM77" t="s">
        <v>1247</v>
      </c>
      <c r="ASN77" t="s">
        <v>1247</v>
      </c>
      <c r="ASO77" t="s">
        <v>1247</v>
      </c>
      <c r="ASP77" t="s">
        <v>1247</v>
      </c>
      <c r="ASQ77" t="s">
        <v>1247</v>
      </c>
      <c r="ASR77" t="s">
        <v>1247</v>
      </c>
      <c r="ASS77" t="s">
        <v>1247</v>
      </c>
      <c r="AST77" t="s">
        <v>1247</v>
      </c>
      <c r="ASU77" t="s">
        <v>1247</v>
      </c>
      <c r="ASV77" t="s">
        <v>1247</v>
      </c>
      <c r="ASW77" t="s">
        <v>1247</v>
      </c>
      <c r="ASX77" t="s">
        <v>1247</v>
      </c>
      <c r="ASY77" t="s">
        <v>1247</v>
      </c>
      <c r="ASZ77" t="s">
        <v>1247</v>
      </c>
      <c r="ATA77" t="s">
        <v>1247</v>
      </c>
      <c r="ATB77" t="s">
        <v>1247</v>
      </c>
      <c r="ATC77" t="s">
        <v>1247</v>
      </c>
      <c r="ATD77" t="s">
        <v>1247</v>
      </c>
      <c r="ATE77" t="s">
        <v>1247</v>
      </c>
      <c r="ATF77" t="s">
        <v>1247</v>
      </c>
      <c r="ATG77" t="s">
        <v>1247</v>
      </c>
      <c r="ATH77" t="s">
        <v>1247</v>
      </c>
      <c r="ATJ77" t="s">
        <v>1247</v>
      </c>
      <c r="ATK77" t="s">
        <v>1247</v>
      </c>
      <c r="ATL77" t="s">
        <v>1247</v>
      </c>
      <c r="ATM77" t="s">
        <v>1247</v>
      </c>
      <c r="ATN77" t="s">
        <v>1247</v>
      </c>
      <c r="ATO77" t="s">
        <v>1247</v>
      </c>
      <c r="ATP77" t="s">
        <v>1247</v>
      </c>
      <c r="ATQ77" t="s">
        <v>1247</v>
      </c>
      <c r="ATR77" t="s">
        <v>1247</v>
      </c>
      <c r="ATS77" t="s">
        <v>1247</v>
      </c>
      <c r="ATT77" t="s">
        <v>1247</v>
      </c>
      <c r="ATU77" t="s">
        <v>1247</v>
      </c>
      <c r="ATV77" t="s">
        <v>1247</v>
      </c>
      <c r="ATW77" t="s">
        <v>1247</v>
      </c>
      <c r="ATX77" t="s">
        <v>1247</v>
      </c>
      <c r="ATY77" t="s">
        <v>1247</v>
      </c>
      <c r="ATZ77" t="s">
        <v>1247</v>
      </c>
      <c r="AUA77" t="s">
        <v>1247</v>
      </c>
      <c r="AUB77" t="s">
        <v>1247</v>
      </c>
      <c r="AUC77" t="s">
        <v>1247</v>
      </c>
      <c r="AUD77" t="s">
        <v>1247</v>
      </c>
      <c r="AUE77" t="s">
        <v>1247</v>
      </c>
      <c r="AUF77" t="s">
        <v>1247</v>
      </c>
      <c r="AUG77" t="s">
        <v>1247</v>
      </c>
      <c r="AUH77" t="s">
        <v>1247</v>
      </c>
      <c r="AUI77" t="s">
        <v>1247</v>
      </c>
      <c r="AUJ77" t="s">
        <v>1247</v>
      </c>
      <c r="AUK77" t="s">
        <v>1247</v>
      </c>
      <c r="AUL77" t="s">
        <v>1247</v>
      </c>
      <c r="AUM77" t="s">
        <v>1247</v>
      </c>
      <c r="AUN77" t="s">
        <v>1247</v>
      </c>
      <c r="AUO77" t="s">
        <v>1247</v>
      </c>
      <c r="AUP77" t="s">
        <v>1247</v>
      </c>
      <c r="AUQ77" t="s">
        <v>1247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6D4E-DDAB-415C-8D33-4218219F340B}">
  <dimension ref="A1:WY77"/>
  <sheetViews>
    <sheetView topLeftCell="WE54" workbookViewId="0">
      <selection activeCell="H77" sqref="H77:WY77"/>
    </sheetView>
  </sheetViews>
  <sheetFormatPr baseColWidth="10" defaultRowHeight="15" x14ac:dyDescent="0.25"/>
  <cols>
    <col min="7" max="7" width="16.85546875" bestFit="1" customWidth="1"/>
  </cols>
  <sheetData>
    <row r="1" spans="1:6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</row>
    <row r="2" spans="1:623" x14ac:dyDescent="0.25">
      <c r="A2" t="s">
        <v>1240</v>
      </c>
      <c r="B2" t="s">
        <v>1241</v>
      </c>
      <c r="C2" t="s">
        <v>1242</v>
      </c>
      <c r="D2" t="s">
        <v>1243</v>
      </c>
      <c r="E2" t="s">
        <v>1244</v>
      </c>
      <c r="F2" t="s">
        <v>1245</v>
      </c>
      <c r="G2" t="s">
        <v>1246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1.1735856152626201</v>
      </c>
      <c r="Q2" s="1">
        <v>1.0728624490131899</v>
      </c>
      <c r="R2" s="1">
        <v>1.19505456995682</v>
      </c>
      <c r="S2" s="2">
        <v>0</v>
      </c>
      <c r="T2" s="1">
        <v>2.1624081657741998</v>
      </c>
      <c r="U2" s="1">
        <v>1.9267802415036299</v>
      </c>
      <c r="V2" s="1">
        <v>1.4704375527264499</v>
      </c>
      <c r="W2" s="2">
        <v>0</v>
      </c>
      <c r="X2" s="2">
        <v>0</v>
      </c>
      <c r="Y2" s="2">
        <v>0</v>
      </c>
      <c r="Z2" s="1">
        <v>3.7564118994020301</v>
      </c>
      <c r="AA2" s="1">
        <v>1.4133159868665399</v>
      </c>
      <c r="AB2" s="1">
        <v>5.8315265373781502</v>
      </c>
      <c r="AC2" s="1">
        <v>1.9453727635190601</v>
      </c>
      <c r="AD2" s="1">
        <v>2.1527974628152</v>
      </c>
      <c r="AE2" s="2">
        <v>0</v>
      </c>
      <c r="AF2" s="1">
        <v>2.15128483778135</v>
      </c>
      <c r="AG2" s="1">
        <v>1.29126659041945</v>
      </c>
      <c r="AH2" s="1">
        <v>3.0794875153220902</v>
      </c>
      <c r="AI2" s="1">
        <v>3.51511460725294</v>
      </c>
      <c r="AJ2" s="1">
        <v>2.2292386609168102</v>
      </c>
      <c r="AK2" s="1">
        <v>3.1138677587148398</v>
      </c>
      <c r="AL2" s="1">
        <v>1.41115355357489</v>
      </c>
      <c r="AM2" s="1">
        <v>1.2172945344858701</v>
      </c>
      <c r="AN2" s="2">
        <v>0</v>
      </c>
      <c r="AO2" s="2">
        <v>0</v>
      </c>
      <c r="AP2" s="1">
        <v>1.1401512991790499</v>
      </c>
      <c r="AQ2" s="1">
        <v>1.47616099496067</v>
      </c>
      <c r="AR2" s="1">
        <v>1.7764891410838599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1">
        <v>1.20428760130788</v>
      </c>
      <c r="BC2" s="1">
        <v>1.27376975315089</v>
      </c>
      <c r="BD2" s="2">
        <v>0</v>
      </c>
      <c r="BE2" s="2">
        <v>0</v>
      </c>
      <c r="BF2" s="2">
        <v>0</v>
      </c>
      <c r="BG2" s="1">
        <v>1.84070323865491</v>
      </c>
      <c r="BH2" s="1">
        <v>1.56125869568897</v>
      </c>
      <c r="BI2" s="2">
        <v>0</v>
      </c>
      <c r="BJ2" s="2">
        <v>0</v>
      </c>
      <c r="BK2" s="1">
        <v>1.6023444508386799</v>
      </c>
      <c r="BL2" s="2">
        <v>0</v>
      </c>
      <c r="BM2" s="1">
        <v>1.72625560098515</v>
      </c>
      <c r="BN2" s="1">
        <v>4.7752500324945597</v>
      </c>
      <c r="BO2" s="1">
        <v>1.40009771535229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1">
        <v>1.0183159290299699</v>
      </c>
      <c r="BY2" s="2">
        <v>0</v>
      </c>
      <c r="BZ2" s="2">
        <v>0</v>
      </c>
      <c r="CA2" s="2">
        <v>0</v>
      </c>
      <c r="CB2" s="1">
        <v>1.1778186866214899</v>
      </c>
      <c r="CC2" s="1">
        <v>1.9029191858812899</v>
      </c>
      <c r="CD2" s="2">
        <v>0</v>
      </c>
      <c r="CE2" s="2">
        <v>0</v>
      </c>
      <c r="CF2" s="2">
        <v>0</v>
      </c>
      <c r="CG2" s="1">
        <v>1.3390912789535001</v>
      </c>
      <c r="CH2" s="1">
        <v>1.03844578549914</v>
      </c>
      <c r="CI2" s="2">
        <v>0</v>
      </c>
      <c r="CJ2" s="2">
        <v>0</v>
      </c>
      <c r="CK2" s="2">
        <v>0</v>
      </c>
      <c r="CL2" s="2">
        <v>0</v>
      </c>
      <c r="CM2" s="1">
        <v>1.34370625448641</v>
      </c>
      <c r="CN2" s="1">
        <v>1.1618882965306701</v>
      </c>
      <c r="CO2" s="1">
        <v>1.0021075015475001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1">
        <v>4.2965314573670703</v>
      </c>
      <c r="DD2" s="1">
        <v>2.6291332927163098</v>
      </c>
      <c r="DE2" s="1">
        <v>2.4126551781978098</v>
      </c>
      <c r="DF2" s="2">
        <v>0</v>
      </c>
      <c r="DG2" s="2">
        <v>0</v>
      </c>
      <c r="DH2" s="2">
        <v>0</v>
      </c>
      <c r="DI2" s="1">
        <v>1.0878126685844201</v>
      </c>
      <c r="DJ2" s="1">
        <v>3.4124902933777999</v>
      </c>
      <c r="DK2" s="1">
        <v>1.96471298684276</v>
      </c>
      <c r="DL2" s="1">
        <v>10.739248203408399</v>
      </c>
      <c r="DM2" s="2">
        <v>0</v>
      </c>
      <c r="DN2" s="1">
        <v>2.4586702120960799</v>
      </c>
      <c r="DO2" s="2">
        <v>0</v>
      </c>
      <c r="DP2" s="1">
        <v>5.7011472606657696</v>
      </c>
      <c r="DQ2" s="1">
        <v>1.62128423925417</v>
      </c>
      <c r="DR2" s="1">
        <v>2.57624612961961</v>
      </c>
      <c r="DS2" s="1">
        <v>5.31253487447007</v>
      </c>
      <c r="DT2" s="1">
        <v>3.7447611165724402</v>
      </c>
      <c r="DU2" s="2">
        <v>0</v>
      </c>
      <c r="DV2" s="1">
        <v>1.9809410908052401</v>
      </c>
      <c r="DW2" s="1">
        <v>1.3243818977903601</v>
      </c>
      <c r="DX2" s="2">
        <v>0</v>
      </c>
      <c r="DY2" s="2">
        <v>0</v>
      </c>
      <c r="DZ2" s="1">
        <v>1.6533411586570601</v>
      </c>
      <c r="EA2" s="1">
        <v>2.8961421042664899</v>
      </c>
      <c r="EB2" s="2">
        <v>0</v>
      </c>
      <c r="EC2" s="1">
        <v>3.93015366038862</v>
      </c>
      <c r="ED2" s="1">
        <v>2.3011909444998002</v>
      </c>
      <c r="EE2" s="2">
        <v>0</v>
      </c>
      <c r="EF2" s="1">
        <v>1.11132672292021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1">
        <v>1.2549804261128299</v>
      </c>
      <c r="EM2" s="2">
        <v>0</v>
      </c>
      <c r="EN2" s="2">
        <v>0</v>
      </c>
      <c r="EO2" s="2">
        <v>0</v>
      </c>
      <c r="EP2" s="2">
        <v>0</v>
      </c>
      <c r="EQ2" s="1">
        <v>4.9855597104291496</v>
      </c>
      <c r="ER2" s="1">
        <v>1.87586026675601</v>
      </c>
      <c r="ES2" s="2">
        <v>0</v>
      </c>
      <c r="ET2" s="2">
        <v>0</v>
      </c>
      <c r="EU2" s="2">
        <v>0</v>
      </c>
      <c r="EV2" s="2">
        <v>0</v>
      </c>
      <c r="EW2" s="1">
        <v>3.75125370252186</v>
      </c>
      <c r="EX2" s="1">
        <v>6.6238734637748804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1">
        <v>1.09627160802571</v>
      </c>
      <c r="FH2" s="2">
        <v>0</v>
      </c>
      <c r="FI2" s="2">
        <v>0</v>
      </c>
      <c r="FJ2" s="1">
        <v>1.1173583328125001</v>
      </c>
      <c r="FK2" s="2">
        <v>0</v>
      </c>
      <c r="FL2" s="2">
        <v>0</v>
      </c>
      <c r="FM2" s="1">
        <v>1.2042379294276999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1">
        <v>1.6785887123509999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1">
        <v>7.7336732494993896</v>
      </c>
      <c r="GG2" s="2">
        <v>0</v>
      </c>
      <c r="GH2" s="2">
        <v>0</v>
      </c>
      <c r="GI2" s="2">
        <v>0</v>
      </c>
      <c r="GJ2" s="1">
        <v>1.04660688472125</v>
      </c>
      <c r="GK2" s="2">
        <v>0</v>
      </c>
      <c r="GL2" s="1">
        <v>1.53532978373433</v>
      </c>
      <c r="GM2" s="1">
        <v>4.9546743981839398</v>
      </c>
      <c r="GN2" s="2">
        <v>0</v>
      </c>
      <c r="GO2" s="1">
        <v>2.1353906755876699</v>
      </c>
      <c r="GP2" s="2">
        <v>0</v>
      </c>
      <c r="GQ2" s="2">
        <v>0</v>
      </c>
      <c r="GR2" s="2">
        <v>0</v>
      </c>
      <c r="GS2" s="2">
        <v>0</v>
      </c>
      <c r="GT2" s="1">
        <v>4.4806483701765902</v>
      </c>
      <c r="GU2" s="2">
        <v>0</v>
      </c>
      <c r="GV2" s="1">
        <v>7.5675094221345196</v>
      </c>
      <c r="GW2" s="1">
        <v>2.0343976314557102</v>
      </c>
      <c r="GX2" s="2">
        <v>0</v>
      </c>
      <c r="GY2" s="1">
        <v>1.16683994419433</v>
      </c>
      <c r="GZ2" s="1">
        <v>3.8191078952886199</v>
      </c>
      <c r="HA2" s="2">
        <v>0</v>
      </c>
      <c r="HB2" s="1">
        <v>4.14220525726369</v>
      </c>
      <c r="HC2" s="1">
        <v>4.3888505306497096</v>
      </c>
      <c r="HD2" s="1">
        <v>1.60161638638411</v>
      </c>
      <c r="HE2" s="2">
        <v>0</v>
      </c>
      <c r="HF2" s="1">
        <v>1.3296301509158499</v>
      </c>
      <c r="HG2" s="1">
        <v>2.48313506406953</v>
      </c>
      <c r="HH2" s="1">
        <v>2.5605764257696402</v>
      </c>
      <c r="HI2" s="2">
        <v>0</v>
      </c>
      <c r="HJ2" s="1">
        <v>1.6736714734784399</v>
      </c>
      <c r="HK2" s="1">
        <v>1.98382648906076</v>
      </c>
      <c r="HL2" s="1">
        <v>1.34080992475668</v>
      </c>
      <c r="HM2" s="1">
        <v>7.9885878186132002</v>
      </c>
      <c r="HN2" s="1">
        <v>2.4574126884969498</v>
      </c>
      <c r="HO2" s="1">
        <v>1.1056158777174001</v>
      </c>
      <c r="HP2" s="1">
        <v>3.83226221743343</v>
      </c>
      <c r="HQ2" s="1">
        <v>1.1613970802232301</v>
      </c>
      <c r="HR2" s="1">
        <v>1.2653734929185201</v>
      </c>
      <c r="HS2" s="2">
        <v>0</v>
      </c>
      <c r="HT2" s="2">
        <v>0</v>
      </c>
      <c r="HU2" s="1">
        <v>1.9555997050887499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1">
        <v>4.9046091064679596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1">
        <v>6.64638682432048</v>
      </c>
      <c r="IH2" s="1">
        <v>1.1561358528422701</v>
      </c>
      <c r="II2" s="2">
        <v>0</v>
      </c>
      <c r="IJ2" s="1">
        <v>1.03148969967341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1">
        <v>5.9272016173370803</v>
      </c>
      <c r="IU2" s="1">
        <v>1.7068563000692201</v>
      </c>
      <c r="IV2" s="2">
        <v>0</v>
      </c>
      <c r="IW2" s="1">
        <v>2.2447526104855799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1">
        <v>9.7872132900601194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1">
        <v>1.7814266021095699</v>
      </c>
      <c r="JV2" s="2">
        <v>0</v>
      </c>
      <c r="JW2" s="1">
        <v>3.5524760372689901</v>
      </c>
      <c r="JX2" s="1">
        <v>2.3691189691322201</v>
      </c>
      <c r="JY2" s="2">
        <v>0</v>
      </c>
      <c r="JZ2" s="2">
        <v>0</v>
      </c>
      <c r="KA2" s="2">
        <v>0</v>
      </c>
      <c r="KB2" s="1">
        <v>1.04467788126711</v>
      </c>
      <c r="KC2" s="2">
        <v>0</v>
      </c>
      <c r="KD2" s="1">
        <v>2.9713830856461798</v>
      </c>
      <c r="KE2" s="1">
        <v>1.77627140486909</v>
      </c>
      <c r="KF2" s="1">
        <v>2.4559581008264999</v>
      </c>
      <c r="KG2" s="1">
        <v>1.91872711607679</v>
      </c>
      <c r="KH2" s="1">
        <v>1.18306177040519</v>
      </c>
      <c r="KI2" s="2">
        <v>0</v>
      </c>
      <c r="KJ2" s="1">
        <v>6.3137683725916398</v>
      </c>
      <c r="KK2" s="1">
        <v>1.46038566398046</v>
      </c>
      <c r="KL2" s="1">
        <v>1.3882261288161599</v>
      </c>
      <c r="KM2" s="1">
        <v>5.9109295533743902</v>
      </c>
      <c r="KN2" s="1">
        <v>1.6916323078949</v>
      </c>
      <c r="KO2" s="2">
        <v>0</v>
      </c>
      <c r="KP2" s="1">
        <v>1.2322773361992101</v>
      </c>
      <c r="KQ2" s="1">
        <v>1.63979985923261</v>
      </c>
      <c r="KR2" s="2">
        <v>0</v>
      </c>
      <c r="KS2" s="2">
        <v>0</v>
      </c>
      <c r="KT2" s="1">
        <v>1.1570461899067399</v>
      </c>
      <c r="KU2" s="1">
        <v>2.33765708208831</v>
      </c>
      <c r="KV2" s="2">
        <v>0</v>
      </c>
      <c r="KW2" s="1">
        <v>4.2583526031170704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1">
        <v>2.9442915683635702</v>
      </c>
      <c r="LL2" s="1">
        <v>4.6846360024351696</v>
      </c>
      <c r="LM2" s="2">
        <v>0</v>
      </c>
      <c r="LN2" s="2">
        <v>0</v>
      </c>
      <c r="LO2" s="2">
        <v>0</v>
      </c>
      <c r="LP2" s="2">
        <v>0</v>
      </c>
      <c r="LQ2" s="1">
        <v>1.16157158423145</v>
      </c>
      <c r="LR2" s="1">
        <v>3.6665988953543001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1">
        <v>1.04510233930503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1">
        <v>2.44451871088414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1">
        <v>3.72979903879363</v>
      </c>
      <c r="NH2" s="1">
        <v>1.3400303246529199</v>
      </c>
      <c r="NI2" s="1">
        <v>1.5583961035461</v>
      </c>
      <c r="NJ2" s="2">
        <v>0</v>
      </c>
      <c r="NK2" s="2">
        <v>0</v>
      </c>
      <c r="NL2" s="2">
        <v>0</v>
      </c>
      <c r="NM2" s="1">
        <v>1.34309561689626</v>
      </c>
      <c r="NN2" s="1">
        <v>3.7852661344527201</v>
      </c>
      <c r="NO2" s="1">
        <v>2.0441688790551802</v>
      </c>
      <c r="NP2" s="1">
        <v>3.3267623205937902</v>
      </c>
      <c r="NQ2" s="1">
        <v>1.5051507560020001</v>
      </c>
      <c r="NR2" s="1">
        <v>1.55218538920247</v>
      </c>
      <c r="NS2" s="2">
        <v>0</v>
      </c>
      <c r="NT2" s="1">
        <v>3.02494304059435</v>
      </c>
      <c r="NU2" s="1">
        <v>1.50770324448167</v>
      </c>
      <c r="NV2" s="1">
        <v>2.1068976046989998</v>
      </c>
      <c r="NW2" s="1">
        <v>4.6995967508296097</v>
      </c>
      <c r="NX2" s="1">
        <v>1.3388759532411501</v>
      </c>
      <c r="NY2" s="1">
        <v>2.0231877839389099</v>
      </c>
      <c r="NZ2" s="1">
        <v>1.5487797492559701</v>
      </c>
      <c r="OA2" s="1">
        <v>2.0875174788331501</v>
      </c>
      <c r="OB2" s="1">
        <v>1.04524391693699</v>
      </c>
      <c r="OC2" s="2">
        <v>0</v>
      </c>
      <c r="OD2" s="2">
        <v>0</v>
      </c>
      <c r="OE2" s="1">
        <v>2.00621070098512</v>
      </c>
      <c r="OF2" s="1">
        <v>1.1783152880882699</v>
      </c>
      <c r="OG2" s="1">
        <v>2.3375313447593999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1">
        <v>1.0840003679261501</v>
      </c>
      <c r="OQ2" s="2">
        <v>0</v>
      </c>
      <c r="OR2" s="2">
        <v>0</v>
      </c>
      <c r="OS2" s="2">
        <v>0</v>
      </c>
      <c r="OT2" s="2">
        <v>0</v>
      </c>
      <c r="OU2" s="1">
        <v>2.94196580400031</v>
      </c>
      <c r="OV2" s="1">
        <v>4.0338591061050302</v>
      </c>
      <c r="OW2" s="2">
        <v>0</v>
      </c>
      <c r="OX2" s="2">
        <v>0</v>
      </c>
      <c r="OY2" s="2">
        <v>0</v>
      </c>
      <c r="OZ2" s="2">
        <v>0</v>
      </c>
      <c r="PA2" s="1">
        <v>2.2144101409240302</v>
      </c>
      <c r="PB2" s="1">
        <v>2.8500418598908399</v>
      </c>
      <c r="PC2" s="2">
        <v>0</v>
      </c>
      <c r="PD2" s="1">
        <v>1.1825417693918201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1">
        <v>1.20420394776738</v>
      </c>
      <c r="PP2" s="2">
        <v>0</v>
      </c>
      <c r="PQ2" s="1">
        <v>1.9505115030629701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1">
        <v>1.62587227866189</v>
      </c>
      <c r="QQ2" s="1">
        <v>6.4647720870118297</v>
      </c>
      <c r="QR2" s="1">
        <v>1.1470726266796101</v>
      </c>
      <c r="QS2" s="1">
        <v>1.4939491614978699</v>
      </c>
      <c r="QT2" s="1">
        <v>1.0629168337162</v>
      </c>
      <c r="QU2" s="2">
        <v>0</v>
      </c>
      <c r="QV2" s="2">
        <v>0</v>
      </c>
      <c r="QW2" s="1">
        <v>1.86702029995452</v>
      </c>
      <c r="QX2" s="1">
        <v>4.1863404667108997</v>
      </c>
      <c r="QY2" s="1">
        <v>1.5133613565265001</v>
      </c>
      <c r="QZ2" s="1">
        <v>2.3886533663380201</v>
      </c>
      <c r="RA2" s="1">
        <v>1.22154261987488</v>
      </c>
      <c r="RB2" s="1">
        <v>1.5088183349628801</v>
      </c>
      <c r="RC2" s="2">
        <v>0</v>
      </c>
      <c r="RD2" s="1">
        <v>4.7452183181996297</v>
      </c>
      <c r="RE2" s="1">
        <v>1.5659411549302</v>
      </c>
      <c r="RF2" s="1">
        <v>2.3377709656133998</v>
      </c>
      <c r="RG2" s="1">
        <v>5.9607417273911603</v>
      </c>
      <c r="RH2" s="1">
        <v>1.6951975846355301</v>
      </c>
      <c r="RI2" s="1">
        <v>1.78466491828088</v>
      </c>
      <c r="RJ2" s="1">
        <v>1.6082859536362599</v>
      </c>
      <c r="RK2" s="1">
        <v>2.5263129243881601</v>
      </c>
      <c r="RL2" s="1">
        <v>1.21150171163524</v>
      </c>
      <c r="RM2" s="2">
        <v>0</v>
      </c>
      <c r="RN2" s="2">
        <v>0</v>
      </c>
      <c r="RO2" s="1">
        <v>2.6227100392136</v>
      </c>
      <c r="RP2" s="2">
        <v>0</v>
      </c>
      <c r="RQ2" s="1">
        <v>6.3732799151633799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1">
        <v>1.23320025205586</v>
      </c>
      <c r="SA2" s="2">
        <v>0</v>
      </c>
      <c r="SB2" s="2">
        <v>0</v>
      </c>
      <c r="SC2" s="2">
        <v>0</v>
      </c>
      <c r="SD2" s="2">
        <v>0</v>
      </c>
      <c r="SE2" s="1">
        <v>4.3634900776943901</v>
      </c>
      <c r="SF2" s="1">
        <v>4.5247072703369504</v>
      </c>
      <c r="SG2" s="2">
        <v>0</v>
      </c>
      <c r="SH2" s="2">
        <v>0</v>
      </c>
      <c r="SI2" s="2">
        <v>0</v>
      </c>
      <c r="SJ2" s="2">
        <v>0</v>
      </c>
      <c r="SK2" s="1">
        <v>2.0923739470504499</v>
      </c>
      <c r="SL2" s="1">
        <v>2.1310427514461798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1">
        <v>1.0304270921760701</v>
      </c>
      <c r="SZ2" s="1">
        <v>1.0101234503074401</v>
      </c>
      <c r="TA2" s="1">
        <v>2.1012399168221401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1">
        <v>1.7283408116247001</v>
      </c>
      <c r="TZ2" s="1">
        <v>1.24041959719317</v>
      </c>
      <c r="UA2" s="1">
        <v>5.6808604675727903</v>
      </c>
      <c r="UB2" s="1">
        <v>4.6132564494403896</v>
      </c>
      <c r="UC2" s="1">
        <v>1.31818568372905</v>
      </c>
      <c r="UD2" s="2">
        <v>0</v>
      </c>
      <c r="UE2" s="2">
        <v>0</v>
      </c>
      <c r="UF2" s="1">
        <v>1.0206911239050001</v>
      </c>
      <c r="UG2" s="2">
        <v>0</v>
      </c>
      <c r="UH2" s="1">
        <v>3.8662628655300102</v>
      </c>
      <c r="UI2" s="1">
        <v>1.5737985759378801</v>
      </c>
      <c r="UJ2" s="2">
        <v>0</v>
      </c>
      <c r="UK2" s="1">
        <v>1.7808690592066301</v>
      </c>
      <c r="UL2" s="1">
        <v>1.23029294626451</v>
      </c>
      <c r="UM2" s="2">
        <v>0</v>
      </c>
      <c r="UN2" s="1">
        <v>4.4524027122806</v>
      </c>
      <c r="UO2" s="1">
        <v>1.1380212155593601</v>
      </c>
      <c r="UP2" s="1">
        <v>1.55490187123884</v>
      </c>
      <c r="UQ2" s="1">
        <v>5.4725781936670197</v>
      </c>
      <c r="UR2" s="1">
        <v>1.8573336442744901</v>
      </c>
      <c r="US2" s="1">
        <v>6.3352029838256101</v>
      </c>
      <c r="UT2" s="1">
        <v>1.11871128357266</v>
      </c>
      <c r="UU2" s="1">
        <v>1.6466817142145</v>
      </c>
      <c r="UV2" s="2">
        <v>0</v>
      </c>
      <c r="UW2" s="2">
        <v>0</v>
      </c>
      <c r="UX2" s="1">
        <v>1.2390165213370901</v>
      </c>
      <c r="UY2" s="1">
        <v>2.5329902314470498</v>
      </c>
      <c r="UZ2" s="2">
        <v>0</v>
      </c>
      <c r="VA2" s="1">
        <v>5.0095710387663397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1">
        <v>3.5856400314556698</v>
      </c>
      <c r="VP2" s="1">
        <v>4.6054007107129697</v>
      </c>
      <c r="VQ2" s="2">
        <v>0</v>
      </c>
      <c r="VR2" s="2">
        <v>0</v>
      </c>
      <c r="VS2" s="2">
        <v>0</v>
      </c>
      <c r="VT2" s="2">
        <v>0</v>
      </c>
      <c r="VU2" s="1">
        <v>1.01930294631782</v>
      </c>
      <c r="VV2" s="2">
        <v>0</v>
      </c>
      <c r="VW2" s="2">
        <v>0</v>
      </c>
      <c r="VX2" s="1">
        <v>1.4952721298856999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1">
        <v>1.16273312154372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1">
        <v>2.4596501066185699</v>
      </c>
      <c r="WX2" s="2">
        <v>0</v>
      </c>
      <c r="WY2" s="2">
        <v>0</v>
      </c>
    </row>
    <row r="3" spans="1:623" x14ac:dyDescent="0.25">
      <c r="A3" t="s">
        <v>1460</v>
      </c>
      <c r="B3" t="s">
        <v>1241</v>
      </c>
      <c r="C3" t="s">
        <v>1242</v>
      </c>
      <c r="D3" t="s">
        <v>1461</v>
      </c>
      <c r="E3" t="s">
        <v>1462</v>
      </c>
      <c r="F3" t="s">
        <v>1245</v>
      </c>
      <c r="G3" t="s">
        <v>1246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">
        <v>2.8579534178058998</v>
      </c>
      <c r="Q3" s="1">
        <v>2.99688517323598</v>
      </c>
      <c r="R3" s="1">
        <v>2.1877541585834002</v>
      </c>
      <c r="S3" s="2">
        <v>0</v>
      </c>
      <c r="T3" s="1">
        <v>1.1275362238698099</v>
      </c>
      <c r="U3" s="2">
        <v>0</v>
      </c>
      <c r="V3" s="2">
        <v>0</v>
      </c>
      <c r="W3" s="2">
        <v>0</v>
      </c>
      <c r="X3" s="2">
        <v>0</v>
      </c>
      <c r="Y3" s="1">
        <v>1.34453189390137</v>
      </c>
      <c r="Z3" s="2">
        <v>0</v>
      </c>
      <c r="AA3" s="2">
        <v>0</v>
      </c>
      <c r="AB3" s="2">
        <v>0</v>
      </c>
      <c r="AC3" s="1">
        <v>1.45793350881703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1">
        <v>2.6697590224759198</v>
      </c>
      <c r="AW3" s="2">
        <v>0</v>
      </c>
      <c r="AX3" s="1">
        <v>1.04074114235913</v>
      </c>
      <c r="AY3" s="1">
        <v>1.0360350922413999</v>
      </c>
      <c r="AZ3" s="2">
        <v>0</v>
      </c>
      <c r="BA3" s="2">
        <v>0</v>
      </c>
      <c r="BB3" s="2">
        <v>0</v>
      </c>
      <c r="BC3" s="1">
        <v>1.9158948844617001</v>
      </c>
      <c r="BD3" s="2">
        <v>0</v>
      </c>
      <c r="BE3" s="2">
        <v>0</v>
      </c>
      <c r="BF3" s="2">
        <v>0</v>
      </c>
      <c r="BG3" s="2">
        <v>0</v>
      </c>
      <c r="BH3" s="1">
        <v>1.22418218591579</v>
      </c>
      <c r="BI3" s="2">
        <v>0</v>
      </c>
      <c r="BJ3" s="2">
        <v>0</v>
      </c>
      <c r="BK3" s="2">
        <v>0</v>
      </c>
      <c r="BL3" s="2">
        <v>0</v>
      </c>
      <c r="BM3" s="1">
        <v>1.5180508538876201</v>
      </c>
      <c r="BN3" s="2">
        <v>0</v>
      </c>
      <c r="BO3" s="1">
        <v>1.57205628088844</v>
      </c>
      <c r="BP3" s="1">
        <v>3.7697797782432798</v>
      </c>
      <c r="BQ3" s="1">
        <v>1.53022773239474</v>
      </c>
      <c r="BR3" s="1">
        <v>1.6185101015713601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1">
        <v>1.6128706935519399</v>
      </c>
      <c r="BY3" s="2">
        <v>0</v>
      </c>
      <c r="BZ3" s="1">
        <v>1.4169097647245099</v>
      </c>
      <c r="CA3" s="2">
        <v>0</v>
      </c>
      <c r="CB3" s="1">
        <v>1.8859716919001299</v>
      </c>
      <c r="CC3" s="1">
        <v>2.4805796925135701</v>
      </c>
      <c r="CD3" s="1">
        <v>1.52051069733526</v>
      </c>
      <c r="CE3" s="1">
        <v>1.4272617381258501</v>
      </c>
      <c r="CF3" s="1">
        <v>1.54875349186683</v>
      </c>
      <c r="CG3" s="1">
        <v>2.7015131571907101</v>
      </c>
      <c r="CH3" s="1">
        <v>1.29376050190332</v>
      </c>
      <c r="CI3" s="1">
        <v>3.5750453217009799</v>
      </c>
      <c r="CJ3" s="1">
        <v>4.4886680150245599</v>
      </c>
      <c r="CK3" s="1">
        <v>1.1404619136204699</v>
      </c>
      <c r="CL3" s="2">
        <v>0</v>
      </c>
      <c r="CM3" s="1">
        <v>1.3397331939869901</v>
      </c>
      <c r="CN3" s="1">
        <v>1.13879506209028</v>
      </c>
      <c r="CO3" s="1">
        <v>1.39354601751232</v>
      </c>
      <c r="CP3" s="1">
        <v>1.24253785883033</v>
      </c>
      <c r="CQ3" s="1">
        <v>33.6650101126842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1">
        <v>1.0890009604051301</v>
      </c>
      <c r="DA3" s="1">
        <v>1.3027298554676701</v>
      </c>
      <c r="DB3" s="1">
        <v>1.26593383059869</v>
      </c>
      <c r="DC3" s="2">
        <v>0</v>
      </c>
      <c r="DD3" s="1">
        <v>1.0244623459772699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1">
        <v>1.89143310126427</v>
      </c>
      <c r="DL3" s="2">
        <v>0</v>
      </c>
      <c r="DM3" s="1">
        <v>2.6161280597087999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1">
        <v>1.69004763496163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1">
        <v>1.0732438795124699</v>
      </c>
      <c r="EA3" s="2">
        <v>0</v>
      </c>
      <c r="EB3" s="2">
        <v>0</v>
      </c>
      <c r="EC3" s="2">
        <v>0</v>
      </c>
      <c r="ED3" s="2">
        <v>0</v>
      </c>
      <c r="EE3" s="1">
        <v>1.15156743171047</v>
      </c>
      <c r="EF3" s="1">
        <v>2.8913280991948098</v>
      </c>
      <c r="EG3" s="1">
        <v>1.6686893953200601</v>
      </c>
      <c r="EH3" s="1">
        <v>2.0712069743332702</v>
      </c>
      <c r="EI3" s="1">
        <v>1.4124728931572099</v>
      </c>
      <c r="EJ3" s="1">
        <v>1.8739460488858899</v>
      </c>
      <c r="EK3" s="1">
        <v>1.1758906443291299</v>
      </c>
      <c r="EL3" s="1">
        <v>1.1723528089200901</v>
      </c>
      <c r="EM3" s="1">
        <v>1.06128520881412</v>
      </c>
      <c r="EN3" s="2">
        <v>0</v>
      </c>
      <c r="EO3" s="1">
        <v>8.8064642692353008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1">
        <v>3.7007307103794398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1">
        <v>6.5213457487867101</v>
      </c>
      <c r="FG3" s="2">
        <v>0</v>
      </c>
      <c r="FH3" s="1">
        <v>3.2173385860102099</v>
      </c>
      <c r="FI3" s="2">
        <v>0</v>
      </c>
      <c r="FJ3" s="1">
        <v>1.0962695238903599</v>
      </c>
      <c r="FK3" s="2">
        <v>0</v>
      </c>
      <c r="FL3" s="2">
        <v>0</v>
      </c>
      <c r="FM3" s="2">
        <v>0</v>
      </c>
      <c r="FN3" s="1">
        <v>1.99290317278822</v>
      </c>
      <c r="FO3" s="1">
        <v>1.9117017484516201</v>
      </c>
      <c r="FP3" s="2">
        <v>0</v>
      </c>
      <c r="FQ3" s="1">
        <v>2.0896613230285301</v>
      </c>
      <c r="FR3" s="1">
        <v>2.02487333326946</v>
      </c>
      <c r="FS3" s="1">
        <v>2.3750164510641101</v>
      </c>
      <c r="FT3" s="2">
        <v>0</v>
      </c>
      <c r="FU3" s="1">
        <v>1.1394312695063999</v>
      </c>
      <c r="FV3" s="2">
        <v>0</v>
      </c>
      <c r="FW3" s="1">
        <v>1.3581737916296901</v>
      </c>
      <c r="FX3" s="1">
        <v>2.0752401168239101</v>
      </c>
      <c r="FY3" s="1">
        <v>1.87872666260379</v>
      </c>
      <c r="FZ3" s="2">
        <v>0</v>
      </c>
      <c r="GA3" s="1">
        <v>5.1784302133699702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1">
        <v>5.6391890471725299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1">
        <v>3.4641053907051198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1">
        <v>1.0573622673874701</v>
      </c>
      <c r="HP3" s="1">
        <v>2.0738943234068898</v>
      </c>
      <c r="HQ3" s="1">
        <v>9.7356335393912694</v>
      </c>
      <c r="HR3" s="1">
        <v>2.0690597812548499</v>
      </c>
      <c r="HS3" s="1">
        <v>1.5036250150210699</v>
      </c>
      <c r="HT3" s="1">
        <v>5.4072364580032097</v>
      </c>
      <c r="HU3" s="2">
        <v>0</v>
      </c>
      <c r="HV3" s="2">
        <v>0</v>
      </c>
      <c r="HW3" s="2">
        <v>0</v>
      </c>
      <c r="HX3" s="2">
        <v>0</v>
      </c>
      <c r="HY3" s="1">
        <v>12.7897827280296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1">
        <v>1.11427894384203</v>
      </c>
      <c r="IJ3" s="1">
        <v>5.2309774997074703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1">
        <v>2.08231033446592</v>
      </c>
      <c r="IR3" s="1">
        <v>3.2886653962038701</v>
      </c>
      <c r="IS3" s="2">
        <v>0</v>
      </c>
      <c r="IT3" s="2">
        <v>0</v>
      </c>
      <c r="IU3" s="2">
        <v>0</v>
      </c>
      <c r="IV3" s="2">
        <v>0</v>
      </c>
      <c r="IW3" s="1">
        <v>1.1657836766907801</v>
      </c>
      <c r="IX3" s="1">
        <v>2.12954013702306</v>
      </c>
      <c r="IY3" s="2">
        <v>0</v>
      </c>
      <c r="IZ3" s="2">
        <v>0</v>
      </c>
      <c r="JA3" s="2">
        <v>0</v>
      </c>
      <c r="JB3" s="1">
        <v>1.78889847884721</v>
      </c>
      <c r="JC3" s="1">
        <v>5.5984124962619397</v>
      </c>
      <c r="JD3" s="2">
        <v>0</v>
      </c>
      <c r="JE3" s="1">
        <v>2.66806206438691</v>
      </c>
      <c r="JF3" s="2">
        <v>0</v>
      </c>
      <c r="JG3" s="2">
        <v>0</v>
      </c>
      <c r="JH3" s="2">
        <v>0</v>
      </c>
      <c r="JI3" s="1">
        <v>3.5047996753725501</v>
      </c>
      <c r="JJ3" s="1">
        <v>1.0252241574321299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1">
        <v>1.1281961872797599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1">
        <v>4.46115381553326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1">
        <v>1.59650587280791</v>
      </c>
      <c r="KU3" s="2">
        <v>0</v>
      </c>
      <c r="KV3" s="2">
        <v>0</v>
      </c>
      <c r="KW3" s="2">
        <v>0</v>
      </c>
      <c r="KX3" s="2">
        <v>0</v>
      </c>
      <c r="KY3" s="1">
        <v>1.01812457486756</v>
      </c>
      <c r="KZ3" s="1">
        <v>2.7900580663333798</v>
      </c>
      <c r="LA3" s="1">
        <v>1.42786019818683</v>
      </c>
      <c r="LB3" s="1">
        <v>1.4046877273395599</v>
      </c>
      <c r="LC3" s="1">
        <v>1.2032838786336599</v>
      </c>
      <c r="LD3" s="1">
        <v>1.01153102486469</v>
      </c>
      <c r="LE3" s="2">
        <v>0</v>
      </c>
      <c r="LF3" s="2">
        <v>0</v>
      </c>
      <c r="LG3" s="1">
        <v>2.3324283232324898</v>
      </c>
      <c r="LH3" s="2">
        <v>0</v>
      </c>
      <c r="LI3" s="1">
        <v>8.2366362062872405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1">
        <v>3.9686554783785701</v>
      </c>
      <c r="LU3" s="2">
        <v>0</v>
      </c>
      <c r="LV3" s="1">
        <v>14.7966438435746</v>
      </c>
      <c r="LW3" s="2">
        <v>0</v>
      </c>
      <c r="LX3" s="2">
        <v>0</v>
      </c>
      <c r="LY3" s="2">
        <v>0</v>
      </c>
      <c r="LZ3" s="1">
        <v>4.8360638374479699</v>
      </c>
      <c r="MA3" s="1">
        <v>1.1863051495030701</v>
      </c>
      <c r="MB3" s="1">
        <v>1.4478062652647501</v>
      </c>
      <c r="MC3" s="2">
        <v>0</v>
      </c>
      <c r="MD3" s="1">
        <v>1.35632139746957</v>
      </c>
      <c r="ME3" s="2">
        <v>0</v>
      </c>
      <c r="MF3" s="2">
        <v>0</v>
      </c>
      <c r="MG3" s="2">
        <v>0</v>
      </c>
      <c r="MH3" s="1">
        <v>1.2369345799201501</v>
      </c>
      <c r="MI3" s="1">
        <v>1.11225240386207</v>
      </c>
      <c r="MJ3" s="2">
        <v>0</v>
      </c>
      <c r="MK3" s="1">
        <v>1.16714080110023</v>
      </c>
      <c r="ML3" s="1">
        <v>5.2128306386138403</v>
      </c>
      <c r="MM3" s="1">
        <v>10.7792649681602</v>
      </c>
      <c r="MN3" s="2">
        <v>0</v>
      </c>
      <c r="MO3" s="1">
        <v>4.0732175461811</v>
      </c>
      <c r="MP3" s="2">
        <v>0</v>
      </c>
      <c r="MQ3" s="1">
        <v>1.3250671022621601</v>
      </c>
      <c r="MR3" s="2">
        <v>0</v>
      </c>
      <c r="MS3" s="1">
        <v>1.6870263094278299</v>
      </c>
      <c r="MT3" s="2">
        <v>0</v>
      </c>
      <c r="MU3" s="1">
        <v>2.6148556187346901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1">
        <v>4.3515229385992296</v>
      </c>
      <c r="NF3" s="1">
        <v>1.2797231923428201</v>
      </c>
      <c r="NG3" s="2">
        <v>0</v>
      </c>
      <c r="NH3" s="1">
        <v>1.1861888221321299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1">
        <v>1.0827390935103001</v>
      </c>
      <c r="NP3" s="2">
        <v>0</v>
      </c>
      <c r="NQ3" s="1">
        <v>3.7508571559556501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1">
        <v>1.3251769764325301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1">
        <v>2.7547578835516</v>
      </c>
      <c r="OK3" s="2">
        <v>0</v>
      </c>
      <c r="OL3" s="1">
        <v>1.2761350167346801</v>
      </c>
      <c r="OM3" s="1">
        <v>1.0098589195858001</v>
      </c>
      <c r="ON3" s="2">
        <v>0</v>
      </c>
      <c r="OO3" s="2">
        <v>0</v>
      </c>
      <c r="OP3" s="2">
        <v>0</v>
      </c>
      <c r="OQ3" s="1">
        <v>1.84961978654657</v>
      </c>
      <c r="OR3" s="2">
        <v>0</v>
      </c>
      <c r="OS3" s="1">
        <v>2.7895868926273502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1">
        <v>1.1280060980087701</v>
      </c>
      <c r="PD3" s="1">
        <v>1.59533919633294</v>
      </c>
      <c r="PE3" s="1">
        <v>1.13674966323139</v>
      </c>
      <c r="PF3" s="2">
        <v>0</v>
      </c>
      <c r="PG3" s="2">
        <v>0</v>
      </c>
      <c r="PH3" s="2">
        <v>0</v>
      </c>
      <c r="PI3" s="2">
        <v>0</v>
      </c>
      <c r="PJ3" s="1">
        <v>3.0271581315894598</v>
      </c>
      <c r="PK3" s="1">
        <v>1.53336505175934</v>
      </c>
      <c r="PL3" s="1">
        <v>1.28677957931765</v>
      </c>
      <c r="PM3" s="1">
        <v>2.5237770125615202</v>
      </c>
      <c r="PN3" s="1">
        <v>1.4812934932734101</v>
      </c>
      <c r="PO3" s="2">
        <v>0</v>
      </c>
      <c r="PP3" s="2">
        <v>0</v>
      </c>
      <c r="PQ3" s="1">
        <v>1.8373850721143501</v>
      </c>
      <c r="PR3" s="1">
        <v>1.5197199098262599</v>
      </c>
      <c r="PS3" s="1">
        <v>1.18638268048132</v>
      </c>
      <c r="PT3" s="1">
        <v>1.2837869037460199</v>
      </c>
      <c r="PU3" s="1">
        <v>1.85911818100906</v>
      </c>
      <c r="PV3" s="1">
        <v>1.5221377649302801</v>
      </c>
      <c r="PW3" s="1">
        <v>2.17662438969292</v>
      </c>
      <c r="PX3" s="1">
        <v>1.3023769075517999</v>
      </c>
      <c r="PY3" s="1">
        <v>2.04659228329569</v>
      </c>
      <c r="PZ3" s="2">
        <v>0</v>
      </c>
      <c r="QA3" s="1">
        <v>1.1630439746883301</v>
      </c>
      <c r="QB3" s="1">
        <v>1.0154495742752601</v>
      </c>
      <c r="QC3" s="1">
        <v>1.35034177915153</v>
      </c>
      <c r="QD3" s="1">
        <v>1.2726004874315799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1">
        <v>2.1352416509715102</v>
      </c>
      <c r="QP3" s="2">
        <v>0</v>
      </c>
      <c r="QQ3" s="2">
        <v>0</v>
      </c>
      <c r="QR3" s="1">
        <v>3.5193221012769902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1">
        <v>5.1705538478470903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1">
        <v>1.40391907369969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1">
        <v>1.3656364410680799</v>
      </c>
      <c r="RO3" s="2">
        <v>0</v>
      </c>
      <c r="RP3" s="2">
        <v>0</v>
      </c>
      <c r="RQ3" s="2">
        <v>0</v>
      </c>
      <c r="RR3" s="2">
        <v>0</v>
      </c>
      <c r="RS3" s="1">
        <v>1.0750485092164801</v>
      </c>
      <c r="RT3" s="1">
        <v>2.6457485026455898</v>
      </c>
      <c r="RU3" s="1">
        <v>1.6090613528862501</v>
      </c>
      <c r="RV3" s="1">
        <v>2.0631226432107299</v>
      </c>
      <c r="RW3" s="1">
        <v>1.2730867056074</v>
      </c>
      <c r="RX3" s="2">
        <v>0</v>
      </c>
      <c r="RY3" s="2">
        <v>0</v>
      </c>
      <c r="RZ3" s="2">
        <v>0</v>
      </c>
      <c r="SA3" s="1">
        <v>2.53983005031137</v>
      </c>
      <c r="SB3" s="2">
        <v>0</v>
      </c>
      <c r="SC3" s="1">
        <v>4.1724932077564096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1">
        <v>3.9407850548866099</v>
      </c>
      <c r="SU3" s="1">
        <v>1.7915454699476101</v>
      </c>
      <c r="SV3" s="1">
        <v>4.0953547784946398</v>
      </c>
      <c r="SW3" s="1">
        <v>1.2356739054608801</v>
      </c>
      <c r="SX3" s="1">
        <v>1.1010298599782899</v>
      </c>
      <c r="SY3" s="2">
        <v>0</v>
      </c>
      <c r="SZ3" s="2">
        <v>0</v>
      </c>
      <c r="TA3" s="2">
        <v>0</v>
      </c>
      <c r="TB3" s="1">
        <v>1.21837960023978</v>
      </c>
      <c r="TC3" s="1">
        <v>1.1041024416769301</v>
      </c>
      <c r="TD3" s="1">
        <v>1.3387147801488599</v>
      </c>
      <c r="TE3" s="1">
        <v>1.4612106266420399</v>
      </c>
      <c r="TF3" s="1">
        <v>2.1988379025467499</v>
      </c>
      <c r="TG3" s="1">
        <v>2.1547432456440698</v>
      </c>
      <c r="TH3" s="2">
        <v>0</v>
      </c>
      <c r="TI3" s="1">
        <v>2.38009434353522</v>
      </c>
      <c r="TJ3" s="2">
        <v>0</v>
      </c>
      <c r="TK3" s="1">
        <v>1.0893190890818401</v>
      </c>
      <c r="TL3" s="2">
        <v>0</v>
      </c>
      <c r="TM3" s="1">
        <v>4.5366815319437599</v>
      </c>
      <c r="TN3" s="1">
        <v>1.1290183351959699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1">
        <v>1.7833892097273001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1">
        <v>5.6433844768235497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1">
        <v>5.2405537976140204</v>
      </c>
      <c r="UT3" s="2">
        <v>0</v>
      </c>
      <c r="UU3" s="2">
        <v>0</v>
      </c>
      <c r="UV3" s="2">
        <v>0</v>
      </c>
      <c r="UW3" s="2">
        <v>0</v>
      </c>
      <c r="UX3" s="1">
        <v>1.64043125602873</v>
      </c>
      <c r="UY3" s="2">
        <v>0</v>
      </c>
      <c r="UZ3" s="2">
        <v>0</v>
      </c>
      <c r="VA3" s="2">
        <v>0</v>
      </c>
      <c r="VB3" s="2">
        <v>0</v>
      </c>
      <c r="VC3" s="1">
        <v>1.1405606897007301</v>
      </c>
      <c r="VD3" s="1">
        <v>3.3962037789459898</v>
      </c>
      <c r="VE3" s="1">
        <v>1.60600556092209</v>
      </c>
      <c r="VF3" s="1">
        <v>1.4332146649642501</v>
      </c>
      <c r="VG3" s="1">
        <v>1.28628712894085</v>
      </c>
      <c r="VH3" s="1">
        <v>1.1085565756442799</v>
      </c>
      <c r="VI3" s="2">
        <v>0</v>
      </c>
      <c r="VJ3" s="1">
        <v>1.1425662803952701</v>
      </c>
      <c r="VK3" s="1">
        <v>2.07502007040183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1">
        <v>1.0606490144388701</v>
      </c>
      <c r="VV3" s="2">
        <v>0</v>
      </c>
      <c r="VW3" s="2">
        <v>0</v>
      </c>
      <c r="VX3" s="1">
        <v>8.3403524085127092</v>
      </c>
      <c r="VY3" s="2">
        <v>0</v>
      </c>
      <c r="VZ3" s="1">
        <v>7.6273178867897702</v>
      </c>
      <c r="WA3" s="2">
        <v>0</v>
      </c>
      <c r="WB3" s="2">
        <v>0</v>
      </c>
      <c r="WC3" s="2">
        <v>0</v>
      </c>
      <c r="WD3" s="1">
        <v>4.8453030353937798</v>
      </c>
      <c r="WE3" s="2">
        <v>0</v>
      </c>
      <c r="WF3" s="2">
        <v>0</v>
      </c>
      <c r="WG3" s="2">
        <v>0</v>
      </c>
      <c r="WH3" s="1">
        <v>2.3278307968587102</v>
      </c>
      <c r="WI3" s="2">
        <v>0</v>
      </c>
      <c r="WJ3" s="2">
        <v>0</v>
      </c>
      <c r="WK3" s="2">
        <v>0</v>
      </c>
      <c r="WL3" s="1">
        <v>1.5397194176846001</v>
      </c>
      <c r="WM3" s="1">
        <v>1.18832540273545</v>
      </c>
      <c r="WN3" s="2">
        <v>0</v>
      </c>
      <c r="WO3" s="1">
        <v>1.2505178104482</v>
      </c>
      <c r="WP3" s="1">
        <v>39.983486872500599</v>
      </c>
      <c r="WQ3" s="1">
        <v>12.745741347970601</v>
      </c>
      <c r="WR3" s="2">
        <v>0</v>
      </c>
      <c r="WS3" s="1">
        <v>2.2931202482952902</v>
      </c>
      <c r="WT3" s="2">
        <v>0</v>
      </c>
      <c r="WU3" s="1">
        <v>1.65009276608864</v>
      </c>
      <c r="WV3" s="1">
        <v>1.4326210080970101</v>
      </c>
      <c r="WW3" s="1">
        <v>1.1303679330552401</v>
      </c>
      <c r="WX3" s="2">
        <v>0</v>
      </c>
      <c r="WY3" s="1">
        <v>1.8593050452314801</v>
      </c>
    </row>
    <row r="4" spans="1:623" x14ac:dyDescent="0.25">
      <c r="A4" t="s">
        <v>1663</v>
      </c>
      <c r="B4" t="s">
        <v>1241</v>
      </c>
      <c r="C4" t="s">
        <v>1242</v>
      </c>
      <c r="D4" t="s">
        <v>1664</v>
      </c>
      <c r="E4" t="s">
        <v>1665</v>
      </c>
      <c r="F4" t="s">
        <v>1245</v>
      </c>
      <c r="G4" t="s">
        <v>1246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">
        <v>1.5914816544964301</v>
      </c>
      <c r="Q4" s="1">
        <v>4.3231091318410897</v>
      </c>
      <c r="R4" s="1">
        <v>1.63236725762515</v>
      </c>
      <c r="S4" s="1">
        <v>1.5496478761836501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1.3838219770425999</v>
      </c>
      <c r="AF4" s="2">
        <v>0</v>
      </c>
      <c r="AG4" s="1">
        <v>1.0214557734388101</v>
      </c>
      <c r="AH4" s="2">
        <v>0</v>
      </c>
      <c r="AI4" s="2">
        <v>0</v>
      </c>
      <c r="AJ4" s="2">
        <v>0</v>
      </c>
      <c r="AK4" s="2">
        <v>0</v>
      </c>
      <c r="AL4" s="1">
        <v>1.0230953493191299</v>
      </c>
      <c r="AM4" s="2">
        <v>0</v>
      </c>
      <c r="AN4" s="2">
        <v>0</v>
      </c>
      <c r="AO4" s="2">
        <v>0</v>
      </c>
      <c r="AP4" s="2">
        <v>0</v>
      </c>
      <c r="AQ4" s="1">
        <v>1.2517772828853699</v>
      </c>
      <c r="AR4" s="2">
        <v>0</v>
      </c>
      <c r="AS4" s="2">
        <v>0</v>
      </c>
      <c r="AT4" s="2">
        <v>0</v>
      </c>
      <c r="AU4" s="1">
        <v>1.13992477027801</v>
      </c>
      <c r="AV4" s="1">
        <v>2.4657191590940801</v>
      </c>
      <c r="AW4" s="1">
        <v>1.29997634674234</v>
      </c>
      <c r="AX4" s="1">
        <v>1.29808397596618</v>
      </c>
      <c r="AY4" s="1">
        <v>1.3016217168384101</v>
      </c>
      <c r="AZ4" s="1">
        <v>1.1741379616328</v>
      </c>
      <c r="BA4" s="1">
        <v>1.60356279263671</v>
      </c>
      <c r="BB4" s="1">
        <v>1.28413749170433</v>
      </c>
      <c r="BC4" s="1">
        <v>7.8964107177802001</v>
      </c>
      <c r="BD4" s="2">
        <v>0</v>
      </c>
      <c r="BE4" s="2">
        <v>0</v>
      </c>
      <c r="BF4" s="2">
        <v>0</v>
      </c>
      <c r="BG4" s="1">
        <v>1.2333531511409099</v>
      </c>
      <c r="BH4" s="1">
        <v>2.8972200119355498</v>
      </c>
      <c r="BI4" s="2">
        <v>0</v>
      </c>
      <c r="BJ4" s="2">
        <v>0</v>
      </c>
      <c r="BK4" s="1">
        <v>1.2416657194009499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1">
        <v>5.3200958164595002</v>
      </c>
      <c r="BV4" s="2">
        <v>0</v>
      </c>
      <c r="BW4" s="2">
        <v>0</v>
      </c>
      <c r="BX4" s="2">
        <v>0</v>
      </c>
      <c r="BY4" s="2">
        <v>0</v>
      </c>
      <c r="BZ4" s="1">
        <v>1.01506513897867</v>
      </c>
      <c r="CA4" s="2">
        <v>0</v>
      </c>
      <c r="CB4" s="2">
        <v>0</v>
      </c>
      <c r="CC4" s="2">
        <v>0</v>
      </c>
      <c r="CD4" s="1">
        <v>1.3518657267543901</v>
      </c>
      <c r="CE4" s="1">
        <v>1.08670448276737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1">
        <v>1.50377470145531</v>
      </c>
      <c r="CL4" s="2">
        <v>0</v>
      </c>
      <c r="CM4" s="2">
        <v>0</v>
      </c>
      <c r="CN4" s="1">
        <v>1.22201906175799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1">
        <v>21.337367553593001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1">
        <v>4.9905308047279204</v>
      </c>
      <c r="DY4" s="2">
        <v>0</v>
      </c>
      <c r="DZ4" s="1">
        <v>1.1192203576909701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1">
        <v>4.1845856325796902</v>
      </c>
      <c r="EG4" s="1">
        <v>1.01386771245878</v>
      </c>
      <c r="EH4" s="2">
        <v>0</v>
      </c>
      <c r="EI4" s="2">
        <v>0</v>
      </c>
      <c r="EJ4" s="1">
        <v>4.78969067902164</v>
      </c>
      <c r="EK4" s="2">
        <v>0</v>
      </c>
      <c r="EL4" s="1">
        <v>1.29042146960759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1">
        <v>1.23233024132348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1">
        <v>2.7660049151075001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1">
        <v>21.5715193274348</v>
      </c>
      <c r="FN4" s="1">
        <v>1.19783862989517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1">
        <v>1.19864428427275</v>
      </c>
      <c r="GA4" s="1">
        <v>2.95173480083746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1">
        <v>12.8001889658671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1">
        <v>1.73107953549218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1">
        <v>3.3438948378196001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1">
        <v>2.3374821006062398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1">
        <v>3.6610062132648999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1">
        <v>16.2008345955945</v>
      </c>
      <c r="JV4" s="1">
        <v>1.4818945666315499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1">
        <v>1.73532305653577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1">
        <v>3.1544221628414801</v>
      </c>
      <c r="KS4" s="2">
        <v>0</v>
      </c>
      <c r="KT4" s="1">
        <v>1.2249245500725601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1">
        <v>3.5911143587448402</v>
      </c>
      <c r="LA4" s="1">
        <v>3.2316511243238399</v>
      </c>
      <c r="LB4" s="2">
        <v>0</v>
      </c>
      <c r="LC4" s="1">
        <v>1.19071230945446</v>
      </c>
      <c r="LD4" s="1">
        <v>5.2942197837314504</v>
      </c>
      <c r="LE4" s="2">
        <v>0</v>
      </c>
      <c r="LF4" s="1">
        <v>1.16912596284124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1">
        <v>1.7305783557073799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1">
        <v>2.7632554522357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1">
        <v>2.8512941192347698</v>
      </c>
      <c r="MB4" s="2">
        <v>0</v>
      </c>
      <c r="MC4" s="2">
        <v>0</v>
      </c>
      <c r="MD4" s="1">
        <v>1.2579867063936001</v>
      </c>
      <c r="ME4" s="2">
        <v>0</v>
      </c>
      <c r="MF4" s="2">
        <v>0</v>
      </c>
      <c r="MG4" s="1">
        <v>3.71860581025356</v>
      </c>
      <c r="MH4" s="1">
        <v>2.3277063562832998</v>
      </c>
      <c r="MI4" s="1">
        <v>1.51982755829341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1">
        <v>1.0882952321441799</v>
      </c>
      <c r="MP4" s="2">
        <v>0</v>
      </c>
      <c r="MQ4" s="1">
        <v>1.2477854137895501</v>
      </c>
      <c r="MR4" s="2">
        <v>0</v>
      </c>
      <c r="MS4" s="2">
        <v>0</v>
      </c>
      <c r="MT4" s="1">
        <v>1.4630407166733099</v>
      </c>
      <c r="MU4" s="1">
        <v>2.0091556809856601</v>
      </c>
      <c r="MV4" s="2">
        <v>0</v>
      </c>
      <c r="MW4" s="2">
        <v>0</v>
      </c>
      <c r="MX4" s="2">
        <v>0</v>
      </c>
      <c r="MY4" s="2">
        <v>0</v>
      </c>
      <c r="MZ4" s="1">
        <v>1.2910229448489701</v>
      </c>
      <c r="NA4" s="2">
        <v>0</v>
      </c>
      <c r="NB4" s="2">
        <v>0</v>
      </c>
      <c r="NC4" s="2">
        <v>0</v>
      </c>
      <c r="ND4" s="2">
        <v>0</v>
      </c>
      <c r="NE4" s="1">
        <v>4.4387409354576004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1">
        <v>1.6645990634832999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1">
        <v>1.9039039264787601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1">
        <v>4.8561998945106097</v>
      </c>
      <c r="OK4" s="1">
        <v>1.49605652543922</v>
      </c>
      <c r="OL4" s="2">
        <v>0</v>
      </c>
      <c r="OM4" s="1">
        <v>1.12243280673555</v>
      </c>
      <c r="ON4" s="1">
        <v>2.3341514405864898</v>
      </c>
      <c r="OO4" s="1">
        <v>1.0335231216826499</v>
      </c>
      <c r="OP4" s="1">
        <v>1.6823844852235701</v>
      </c>
      <c r="OQ4" s="1">
        <v>1.24312911075309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1">
        <v>1.1388666692060601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1">
        <v>4.1680400583451398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1">
        <v>3.2313082082632198</v>
      </c>
      <c r="PL4" s="2">
        <v>0</v>
      </c>
      <c r="PM4" s="2">
        <v>0</v>
      </c>
      <c r="PN4" s="1">
        <v>1.0522517941306699</v>
      </c>
      <c r="PO4" s="2">
        <v>0</v>
      </c>
      <c r="PP4" s="2">
        <v>0</v>
      </c>
      <c r="PQ4" s="2">
        <v>0</v>
      </c>
      <c r="PR4" s="1">
        <v>2.9370400213008598</v>
      </c>
      <c r="PS4" s="2">
        <v>0</v>
      </c>
      <c r="PT4" s="2">
        <v>0</v>
      </c>
      <c r="PU4" s="2">
        <v>0</v>
      </c>
      <c r="PV4" s="1">
        <v>1.0122397434455399</v>
      </c>
      <c r="PW4" s="2">
        <v>0</v>
      </c>
      <c r="PX4" s="2">
        <v>0</v>
      </c>
      <c r="PY4" s="1">
        <v>2.2749757919975799</v>
      </c>
      <c r="PZ4" s="2">
        <v>0</v>
      </c>
      <c r="QA4" s="1">
        <v>1.39088759978174</v>
      </c>
      <c r="QB4" s="2">
        <v>0</v>
      </c>
      <c r="QC4" s="1">
        <v>1.26808211510494</v>
      </c>
      <c r="QD4" s="1">
        <v>1.13229743304388</v>
      </c>
      <c r="QE4" s="1">
        <v>1.70403990404897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1">
        <v>2.2976432843368002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1">
        <v>1.36757071341076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1">
        <v>1.1883639814528999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1">
        <v>3.6316613749261601</v>
      </c>
      <c r="RU4" s="1">
        <v>3.0483612813726202</v>
      </c>
      <c r="RV4" s="2">
        <v>0</v>
      </c>
      <c r="RW4" s="2">
        <v>0</v>
      </c>
      <c r="RX4" s="1">
        <v>15.5468269306372</v>
      </c>
      <c r="RY4" s="2">
        <v>0</v>
      </c>
      <c r="RZ4" s="1">
        <v>1.56737584263499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1">
        <v>1.87948277090636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1">
        <v>2.8652561697738101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1">
        <v>1.71280196328001</v>
      </c>
      <c r="SV4" s="2">
        <v>0</v>
      </c>
      <c r="SW4" s="2">
        <v>0</v>
      </c>
      <c r="SX4" s="1">
        <v>2.12911848013677</v>
      </c>
      <c r="SY4" s="2">
        <v>0</v>
      </c>
      <c r="SZ4" s="1">
        <v>1.1474172102739399</v>
      </c>
      <c r="TA4" s="1">
        <v>4.11057395895397</v>
      </c>
      <c r="TB4" s="1">
        <v>3.27647210430138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1">
        <v>2.0244771647940398</v>
      </c>
      <c r="TJ4" s="2">
        <v>0</v>
      </c>
      <c r="TK4" s="1">
        <v>1.10987502396604</v>
      </c>
      <c r="TL4" s="2">
        <v>0</v>
      </c>
      <c r="TM4" s="1">
        <v>1.81049074107749</v>
      </c>
      <c r="TN4" s="1">
        <v>1.1804058979252501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1">
        <v>7.1776919083225801</v>
      </c>
      <c r="TZ4" s="1">
        <v>3.4002363705138801</v>
      </c>
      <c r="UA4" s="1">
        <v>1.0859407074306699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1">
        <v>2.16494906269507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1">
        <v>1.05479120087276</v>
      </c>
      <c r="VC4" s="2">
        <v>0</v>
      </c>
      <c r="VD4" s="1">
        <v>4.8642619752067402</v>
      </c>
      <c r="VE4" s="1">
        <v>3.54065324914025</v>
      </c>
      <c r="VF4" s="2">
        <v>0</v>
      </c>
      <c r="VG4" s="1">
        <v>1.4066390781538101</v>
      </c>
      <c r="VH4" s="1">
        <v>6.2617290768808402</v>
      </c>
      <c r="VI4" s="2">
        <v>0</v>
      </c>
      <c r="VJ4" s="1">
        <v>1.2867364445263301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1">
        <v>2.2834360691440199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1">
        <v>2.3092713367600899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1">
        <v>4.8706992282062496</v>
      </c>
      <c r="WF4" s="2">
        <v>0</v>
      </c>
      <c r="WG4" s="2">
        <v>0</v>
      </c>
      <c r="WH4" s="1">
        <v>2.2082047827252</v>
      </c>
      <c r="WI4" s="2">
        <v>0</v>
      </c>
      <c r="WJ4" s="1">
        <v>1.3090567674942</v>
      </c>
      <c r="WK4" s="1">
        <v>4.1516235400151302</v>
      </c>
      <c r="WL4" s="1">
        <v>2.9173190201267398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1">
        <v>1.1414055353497901</v>
      </c>
      <c r="WV4" s="2">
        <v>0</v>
      </c>
      <c r="WW4" s="1">
        <v>1.1632005201962601</v>
      </c>
      <c r="WX4" s="1">
        <v>2.39561388135815</v>
      </c>
      <c r="WY4" s="1">
        <v>1.50702063631427</v>
      </c>
    </row>
    <row r="5" spans="1:623" x14ac:dyDescent="0.25">
      <c r="A5" t="s">
        <v>1793</v>
      </c>
      <c r="B5" t="s">
        <v>1241</v>
      </c>
      <c r="C5" t="s">
        <v>1242</v>
      </c>
      <c r="D5" t="s">
        <v>1794</v>
      </c>
      <c r="E5" t="s">
        <v>1795</v>
      </c>
      <c r="F5" t="s">
        <v>1245</v>
      </c>
      <c r="G5" t="s">
        <v>1246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1.06528584885932</v>
      </c>
      <c r="R5" s="1">
        <v>1.1343235334509501</v>
      </c>
      <c r="S5" s="2">
        <v>0</v>
      </c>
      <c r="T5" s="2">
        <v>0</v>
      </c>
      <c r="U5" s="2">
        <v>0</v>
      </c>
      <c r="V5" s="1">
        <v>1.1680426082516899</v>
      </c>
      <c r="W5" s="2">
        <v>0</v>
      </c>
      <c r="X5" s="1">
        <v>1.30374167597504</v>
      </c>
      <c r="Y5" s="1">
        <v>1.0220416798385501</v>
      </c>
      <c r="Z5" s="2">
        <v>0</v>
      </c>
      <c r="AA5" s="2">
        <v>0</v>
      </c>
      <c r="AB5" s="1">
        <v>2.0845238578002099</v>
      </c>
      <c r="AC5" s="2">
        <v>0</v>
      </c>
      <c r="AD5" s="1">
        <v>1.12223701577123</v>
      </c>
      <c r="AE5" s="2">
        <v>0</v>
      </c>
      <c r="AF5" s="1">
        <v>1.2678741826500799</v>
      </c>
      <c r="AG5" s="1">
        <v>1.1144821541321901</v>
      </c>
      <c r="AH5" s="1">
        <v>1.65344461626424</v>
      </c>
      <c r="AI5" s="1">
        <v>1.6952840633652999</v>
      </c>
      <c r="AJ5" s="1">
        <v>1.189753929543</v>
      </c>
      <c r="AK5" s="1">
        <v>1.3054593856930601</v>
      </c>
      <c r="AL5" s="1">
        <v>1.07424407758243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>
        <v>1.04083358838495</v>
      </c>
      <c r="AY5" s="1">
        <v>1.0185269485572099</v>
      </c>
      <c r="AZ5" s="2">
        <v>0</v>
      </c>
      <c r="BA5" s="1">
        <v>1.0883147186983599</v>
      </c>
      <c r="BB5" s="1">
        <v>1.35766322640875</v>
      </c>
      <c r="BC5" s="1">
        <v>1.2453162703630301</v>
      </c>
      <c r="BD5" s="2">
        <v>0</v>
      </c>
      <c r="BE5" s="2">
        <v>0</v>
      </c>
      <c r="BF5" s="2">
        <v>0</v>
      </c>
      <c r="BG5" s="1">
        <v>1.3682628965414401</v>
      </c>
      <c r="BH5" s="1">
        <v>1.9581890785395899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1">
        <v>1.19989663213298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1">
        <v>1.08826187465876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1">
        <v>1.09938338034933</v>
      </c>
      <c r="CE5" s="1">
        <v>1.1482493130467999</v>
      </c>
      <c r="CF5" s="1">
        <v>1.6341949210733999</v>
      </c>
      <c r="CG5" s="1">
        <v>1.86148838330307</v>
      </c>
      <c r="CH5" s="1">
        <v>1.38837084344137</v>
      </c>
      <c r="CI5" s="2">
        <v>0</v>
      </c>
      <c r="CJ5" s="1">
        <v>1.2764491771221</v>
      </c>
      <c r="CK5" s="1">
        <v>1.36820325199675</v>
      </c>
      <c r="CL5" s="2">
        <v>0</v>
      </c>
      <c r="CM5" s="1">
        <v>1.1790598857463499</v>
      </c>
      <c r="CN5" s="1">
        <v>1.2085951344768</v>
      </c>
      <c r="CO5" s="1">
        <v>1.1448034073028901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1">
        <v>1.81569888432107</v>
      </c>
      <c r="DC5" s="1">
        <v>2.4674254643865101</v>
      </c>
      <c r="DD5" s="2">
        <v>0</v>
      </c>
      <c r="DE5" s="2">
        <v>0</v>
      </c>
      <c r="DF5" s="2">
        <v>0</v>
      </c>
      <c r="DG5" s="2">
        <v>0</v>
      </c>
      <c r="DH5" s="1">
        <v>1.66758587797633</v>
      </c>
      <c r="DI5" s="1">
        <v>1.7355768752488001</v>
      </c>
      <c r="DJ5" s="2">
        <v>0</v>
      </c>
      <c r="DK5" s="1">
        <v>1.0218733121639301</v>
      </c>
      <c r="DL5" s="2">
        <v>0</v>
      </c>
      <c r="DM5" s="2">
        <v>0</v>
      </c>
      <c r="DN5" s="1">
        <v>1.4976694976489999</v>
      </c>
      <c r="DO5" s="1">
        <v>2.2261951157839199</v>
      </c>
      <c r="DP5" s="2">
        <v>0</v>
      </c>
      <c r="DQ5" s="1">
        <v>10.168823982634001</v>
      </c>
      <c r="DR5" s="1">
        <v>1.8189097761714601</v>
      </c>
      <c r="DS5" s="1">
        <v>1.2875757828916501</v>
      </c>
      <c r="DT5" s="2">
        <v>0</v>
      </c>
      <c r="DU5" s="2">
        <v>0</v>
      </c>
      <c r="DV5" s="1">
        <v>2.2641614090320901</v>
      </c>
      <c r="DW5" s="1">
        <v>1.73046993013135</v>
      </c>
      <c r="DX5" s="2">
        <v>0</v>
      </c>
      <c r="DY5" s="2">
        <v>0</v>
      </c>
      <c r="DZ5" s="2">
        <v>0</v>
      </c>
      <c r="EA5" s="1">
        <v>2.3913805941407902</v>
      </c>
      <c r="EB5" s="1">
        <v>1.0948721919052999</v>
      </c>
      <c r="EC5" s="1">
        <v>1.31365589271498</v>
      </c>
      <c r="ED5" s="1">
        <v>1.1035162813513599</v>
      </c>
      <c r="EE5" s="1">
        <v>3.0042086665797201</v>
      </c>
      <c r="EF5" s="1">
        <v>2.0514719562733301</v>
      </c>
      <c r="EG5" s="1">
        <v>1.9246623794621001</v>
      </c>
      <c r="EH5" s="1">
        <v>2.79332082466015</v>
      </c>
      <c r="EI5" s="1">
        <v>2.2682906552180899</v>
      </c>
      <c r="EJ5" s="1">
        <v>1.2792754040835199</v>
      </c>
      <c r="EK5" s="1">
        <v>2.69928623375371</v>
      </c>
      <c r="EL5" s="1">
        <v>2.9875582926800401</v>
      </c>
      <c r="EM5" s="2">
        <v>0</v>
      </c>
      <c r="EN5" s="2">
        <v>0</v>
      </c>
      <c r="EO5" s="2">
        <v>0</v>
      </c>
      <c r="EP5" s="2">
        <v>0</v>
      </c>
      <c r="EQ5" s="1">
        <v>2.8760349416464801</v>
      </c>
      <c r="ER5" s="1">
        <v>1.5197999836804399</v>
      </c>
      <c r="ES5" s="2">
        <v>0</v>
      </c>
      <c r="ET5" s="1">
        <v>1.0097233636389999</v>
      </c>
      <c r="EU5" s="1">
        <v>2.0514150228261099</v>
      </c>
      <c r="EV5" s="2">
        <v>0</v>
      </c>
      <c r="EW5" s="2">
        <v>0</v>
      </c>
      <c r="EX5" s="1">
        <v>2.9994334567112602</v>
      </c>
      <c r="EY5" s="2">
        <v>0</v>
      </c>
      <c r="EZ5" s="1">
        <v>2.8250240939767899</v>
      </c>
      <c r="FA5" s="2">
        <v>0</v>
      </c>
      <c r="FB5" s="1">
        <v>1.9018804607969499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1">
        <v>2.0513928541548099</v>
      </c>
      <c r="FN5" s="1">
        <v>2.50614267299841</v>
      </c>
      <c r="FO5" s="1">
        <v>2.99372197554468</v>
      </c>
      <c r="FP5" s="2">
        <v>0</v>
      </c>
      <c r="FQ5" s="1">
        <v>1.5356344660300201</v>
      </c>
      <c r="FR5" s="1">
        <v>1.58522529052359</v>
      </c>
      <c r="FS5" s="2">
        <v>0</v>
      </c>
      <c r="FT5" s="1">
        <v>2.2033184829894399</v>
      </c>
      <c r="FU5" s="2">
        <v>0</v>
      </c>
      <c r="FV5" s="2">
        <v>0</v>
      </c>
      <c r="FW5" s="1">
        <v>1.58447956672833</v>
      </c>
      <c r="FX5" s="1">
        <v>5.4119005214870297</v>
      </c>
      <c r="FY5" s="1">
        <v>1.9733967999394899</v>
      </c>
      <c r="FZ5" s="2">
        <v>0</v>
      </c>
      <c r="GA5" s="1">
        <v>14.205009451415201</v>
      </c>
      <c r="GB5" s="2">
        <v>0</v>
      </c>
      <c r="GC5" s="2">
        <v>0</v>
      </c>
      <c r="GD5" s="2">
        <v>0</v>
      </c>
      <c r="GE5" s="2">
        <v>0</v>
      </c>
      <c r="GF5" s="1">
        <v>1.42985177070751</v>
      </c>
      <c r="GG5" s="2">
        <v>0</v>
      </c>
      <c r="GH5" s="2">
        <v>0</v>
      </c>
      <c r="GI5" s="2">
        <v>0</v>
      </c>
      <c r="GJ5" s="1">
        <v>2.04416900155945</v>
      </c>
      <c r="GK5" s="2">
        <v>0</v>
      </c>
      <c r="GL5" s="1">
        <v>1.4360791269448201</v>
      </c>
      <c r="GM5" s="1">
        <v>1.70763045319797</v>
      </c>
      <c r="GN5" s="2">
        <v>0</v>
      </c>
      <c r="GO5" s="1">
        <v>4.5417379530387096</v>
      </c>
      <c r="GP5" s="1">
        <v>1.03782587793004</v>
      </c>
      <c r="GQ5" s="1">
        <v>2.2075569090851599</v>
      </c>
      <c r="GR5" s="1">
        <v>7.2689416065567398</v>
      </c>
      <c r="GS5" s="1">
        <v>2.0531858519544501</v>
      </c>
      <c r="GT5" s="1">
        <v>1.0975131597998999</v>
      </c>
      <c r="GU5" s="1">
        <v>1.5201396713836599</v>
      </c>
      <c r="GV5" s="2">
        <v>0</v>
      </c>
      <c r="GW5" s="1">
        <v>2.47483345402462</v>
      </c>
      <c r="GX5" s="1">
        <v>1.47658844214187</v>
      </c>
      <c r="GY5" s="2">
        <v>0</v>
      </c>
      <c r="GZ5" s="2">
        <v>0</v>
      </c>
      <c r="HA5" s="1">
        <v>6.7301153941326497</v>
      </c>
      <c r="HB5" s="1">
        <v>5.8035511860635101</v>
      </c>
      <c r="HC5" s="2">
        <v>0</v>
      </c>
      <c r="HD5" s="1">
        <v>1.10327997870033</v>
      </c>
      <c r="HE5" s="2">
        <v>0</v>
      </c>
      <c r="HF5" s="1">
        <v>8.6510088203727999</v>
      </c>
      <c r="HG5" s="2">
        <v>0</v>
      </c>
      <c r="HH5" s="2">
        <v>0</v>
      </c>
      <c r="HI5" s="1">
        <v>3.7971506391297898</v>
      </c>
      <c r="HJ5" s="1">
        <v>3.7020220640019801</v>
      </c>
      <c r="HK5" s="1">
        <v>2.23256214295361</v>
      </c>
      <c r="HL5" s="2">
        <v>0</v>
      </c>
      <c r="HM5" s="1">
        <v>1.0965353956645401</v>
      </c>
      <c r="HN5" s="2">
        <v>0</v>
      </c>
      <c r="HO5" s="1">
        <v>9.9097566034108997</v>
      </c>
      <c r="HP5" s="1">
        <v>1.28644367741185</v>
      </c>
      <c r="HQ5" s="1">
        <v>3.5034434383317299</v>
      </c>
      <c r="HR5" s="1">
        <v>7.4579171555427104</v>
      </c>
      <c r="HS5" s="1">
        <v>4.9159575537012703</v>
      </c>
      <c r="HT5" s="1">
        <v>2.19830842949849</v>
      </c>
      <c r="HU5" s="1">
        <v>6.4116677736455099</v>
      </c>
      <c r="HV5" s="1">
        <v>6.2338399439423497</v>
      </c>
      <c r="HW5" s="2">
        <v>0</v>
      </c>
      <c r="HX5" s="2">
        <v>0</v>
      </c>
      <c r="HY5" s="2">
        <v>0</v>
      </c>
      <c r="HZ5" s="2">
        <v>0</v>
      </c>
      <c r="IA5" s="1">
        <v>2.1442157754139499</v>
      </c>
      <c r="IB5" s="2">
        <v>0</v>
      </c>
      <c r="IC5" s="2">
        <v>0</v>
      </c>
      <c r="ID5" s="2">
        <v>0</v>
      </c>
      <c r="IE5" s="1">
        <v>7.4333193583539101</v>
      </c>
      <c r="IF5" s="2">
        <v>0</v>
      </c>
      <c r="IG5" s="1">
        <v>1.15765397969953</v>
      </c>
      <c r="IH5" s="1">
        <v>1.2397395039313099</v>
      </c>
      <c r="II5" s="1">
        <v>2.2404408259434199</v>
      </c>
      <c r="IJ5" s="2">
        <v>0</v>
      </c>
      <c r="IK5" s="2">
        <v>0</v>
      </c>
      <c r="IL5" s="1">
        <v>9.6737121452747896</v>
      </c>
      <c r="IM5" s="2">
        <v>0</v>
      </c>
      <c r="IN5" s="2">
        <v>0</v>
      </c>
      <c r="IO5" s="2">
        <v>0</v>
      </c>
      <c r="IP5" s="2">
        <v>0</v>
      </c>
      <c r="IQ5" s="1">
        <v>1.7038779625126499</v>
      </c>
      <c r="IR5" s="1">
        <v>1.41980993677928</v>
      </c>
      <c r="IS5" s="2">
        <v>0</v>
      </c>
      <c r="IT5" s="2">
        <v>0</v>
      </c>
      <c r="IU5" s="2">
        <v>0</v>
      </c>
      <c r="IV5" s="1">
        <v>2.40705088364134</v>
      </c>
      <c r="IW5" s="1">
        <v>1.48873592305653</v>
      </c>
      <c r="IX5" s="1">
        <v>4.2346101175979403</v>
      </c>
      <c r="IY5" s="1">
        <v>9.8422107955875404</v>
      </c>
      <c r="IZ5" s="2">
        <v>0</v>
      </c>
      <c r="JA5" s="1">
        <v>2.25184466711071</v>
      </c>
      <c r="JB5" s="2">
        <v>0</v>
      </c>
      <c r="JC5" s="2">
        <v>0</v>
      </c>
      <c r="JD5" s="2">
        <v>0</v>
      </c>
      <c r="JE5" s="1">
        <v>2.57720311510815</v>
      </c>
      <c r="JF5" s="2">
        <v>0</v>
      </c>
      <c r="JG5" s="1">
        <v>2.3603484368907899</v>
      </c>
      <c r="JH5" s="1">
        <v>5.0936306533084901</v>
      </c>
      <c r="JI5" s="1">
        <v>7.83855604014762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1">
        <v>1.0696291190831499</v>
      </c>
      <c r="JW5" s="1">
        <v>1.9117114123927801</v>
      </c>
      <c r="JX5" s="2">
        <v>0</v>
      </c>
      <c r="JY5" s="1">
        <v>1.3018335631925</v>
      </c>
      <c r="JZ5" s="1">
        <v>2.0456519711353698</v>
      </c>
      <c r="KA5" s="2">
        <v>0</v>
      </c>
      <c r="KB5" s="1">
        <v>2.1724977247289399</v>
      </c>
      <c r="KC5" s="1">
        <v>1.94614359045018</v>
      </c>
      <c r="KD5" s="1">
        <v>1.0982862638122699</v>
      </c>
      <c r="KE5" s="1">
        <v>1.4688827137906499</v>
      </c>
      <c r="KF5" s="1">
        <v>5.2015916538219802</v>
      </c>
      <c r="KG5" s="1">
        <v>1.2292327034733499</v>
      </c>
      <c r="KH5" s="1">
        <v>1.4058789878358999</v>
      </c>
      <c r="KI5" s="1">
        <v>1.77929621025958</v>
      </c>
      <c r="KJ5" s="2">
        <v>0</v>
      </c>
      <c r="KK5" s="1">
        <v>3.8744639553659899</v>
      </c>
      <c r="KL5" s="1">
        <v>2.6650772143672699</v>
      </c>
      <c r="KM5" s="2">
        <v>0</v>
      </c>
      <c r="KN5" s="1">
        <v>1.39176634102784</v>
      </c>
      <c r="KO5" s="2">
        <v>0</v>
      </c>
      <c r="KP5" s="1">
        <v>2.65141519200222</v>
      </c>
      <c r="KQ5" s="1">
        <v>1.06109873981369</v>
      </c>
      <c r="KR5" s="2">
        <v>0</v>
      </c>
      <c r="KS5" s="2">
        <v>0</v>
      </c>
      <c r="KT5" s="1">
        <v>1.2287234802859099</v>
      </c>
      <c r="KU5" s="1">
        <v>1.43082361055898</v>
      </c>
      <c r="KV5" s="2">
        <v>0</v>
      </c>
      <c r="KW5" s="1">
        <v>1.5856104271446601</v>
      </c>
      <c r="KX5" s="2">
        <v>0</v>
      </c>
      <c r="KY5" s="1">
        <v>2.5208194772977701</v>
      </c>
      <c r="KZ5" s="1">
        <v>2.6657836087276299</v>
      </c>
      <c r="LA5" s="1">
        <v>1.4721078832007399</v>
      </c>
      <c r="LB5" s="1">
        <v>2.1827798341971798</v>
      </c>
      <c r="LC5" s="1">
        <v>1.86455972414086</v>
      </c>
      <c r="LD5" s="1">
        <v>1.3920560631783001</v>
      </c>
      <c r="LE5" s="1">
        <v>1.7803392503038999</v>
      </c>
      <c r="LF5" s="1">
        <v>3.3273517634963401</v>
      </c>
      <c r="LG5" s="1">
        <v>1.29149707416143</v>
      </c>
      <c r="LH5" s="2">
        <v>0</v>
      </c>
      <c r="LI5" s="2">
        <v>0</v>
      </c>
      <c r="LJ5" s="2">
        <v>0</v>
      </c>
      <c r="LK5" s="1">
        <v>2.9528731099876402</v>
      </c>
      <c r="LL5" s="1">
        <v>3.8825609385224098</v>
      </c>
      <c r="LM5" s="2">
        <v>0</v>
      </c>
      <c r="LN5" s="1">
        <v>2.9198334450359802</v>
      </c>
      <c r="LO5" s="1">
        <v>2.92814380777574</v>
      </c>
      <c r="LP5" s="2">
        <v>0</v>
      </c>
      <c r="LQ5" s="1">
        <v>1.46192607699051</v>
      </c>
      <c r="LR5" s="1">
        <v>2.3967026963316198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1">
        <v>1.0014487993161001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1">
        <v>2.2141705225534101</v>
      </c>
      <c r="MI5" s="1">
        <v>2.0295232176197699</v>
      </c>
      <c r="MJ5" s="2">
        <v>0</v>
      </c>
      <c r="MK5" s="1">
        <v>1.9911363528680199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1">
        <v>2.0559183275445498</v>
      </c>
      <c r="MR5" s="1">
        <v>2.5291576008472698</v>
      </c>
      <c r="MS5" s="1">
        <v>1.9287600409474399</v>
      </c>
      <c r="MT5" s="2">
        <v>0</v>
      </c>
      <c r="MU5" s="1">
        <v>1.3380842493746601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1">
        <v>1.46797623250895</v>
      </c>
      <c r="NH5" s="2">
        <v>0</v>
      </c>
      <c r="NI5" s="2">
        <v>0</v>
      </c>
      <c r="NJ5" s="1">
        <v>1.14601376386432</v>
      </c>
      <c r="NK5" s="2">
        <v>0</v>
      </c>
      <c r="NL5" s="1">
        <v>1.3912029723235799</v>
      </c>
      <c r="NM5" s="1">
        <v>1.17059666981101</v>
      </c>
      <c r="NN5" s="2">
        <v>0</v>
      </c>
      <c r="NO5" s="1">
        <v>1.0590123037885899</v>
      </c>
      <c r="NP5" s="2">
        <v>0</v>
      </c>
      <c r="NQ5" s="2">
        <v>0</v>
      </c>
      <c r="NR5" s="1">
        <v>1.21188587096949</v>
      </c>
      <c r="NS5" s="2">
        <v>0</v>
      </c>
      <c r="NT5" s="1">
        <v>1.4221550757743999</v>
      </c>
      <c r="NU5" s="1">
        <v>2.50897001402083</v>
      </c>
      <c r="NV5" s="1">
        <v>1.4537250516099101</v>
      </c>
      <c r="NW5" s="2">
        <v>0</v>
      </c>
      <c r="NX5" s="1">
        <v>1.2153555541993899</v>
      </c>
      <c r="NY5" s="2">
        <v>0</v>
      </c>
      <c r="NZ5" s="1">
        <v>1.5818270031644699</v>
      </c>
      <c r="OA5" s="2">
        <v>0</v>
      </c>
      <c r="OB5" s="2">
        <v>0</v>
      </c>
      <c r="OC5" s="2">
        <v>0</v>
      </c>
      <c r="OD5" s="2">
        <v>0</v>
      </c>
      <c r="OE5" s="1">
        <v>1.4142771689147799</v>
      </c>
      <c r="OF5" s="2">
        <v>0</v>
      </c>
      <c r="OG5" s="1">
        <v>2.7344657477024401</v>
      </c>
      <c r="OH5" s="2">
        <v>0</v>
      </c>
      <c r="OI5" s="1">
        <v>1.39012704857292</v>
      </c>
      <c r="OJ5" s="1">
        <v>1.34983609440285</v>
      </c>
      <c r="OK5" s="2">
        <v>0</v>
      </c>
      <c r="OL5" s="1">
        <v>1.2910668839545101</v>
      </c>
      <c r="OM5" s="1">
        <v>1.34550977624236</v>
      </c>
      <c r="ON5" s="2">
        <v>0</v>
      </c>
      <c r="OO5" s="1">
        <v>1.5123142761061701</v>
      </c>
      <c r="OP5" s="1">
        <v>1.8571433069060299</v>
      </c>
      <c r="OQ5" s="2">
        <v>0</v>
      </c>
      <c r="OR5" s="2">
        <v>0</v>
      </c>
      <c r="OS5" s="2">
        <v>0</v>
      </c>
      <c r="OT5" s="2">
        <v>0</v>
      </c>
      <c r="OU5" s="1">
        <v>1.68634757174779</v>
      </c>
      <c r="OV5" s="1">
        <v>2.1037312374115</v>
      </c>
      <c r="OW5" s="2">
        <v>0</v>
      </c>
      <c r="OX5" s="2">
        <v>0</v>
      </c>
      <c r="OY5" s="1">
        <v>3.11087145137274</v>
      </c>
      <c r="OZ5" s="2">
        <v>0</v>
      </c>
      <c r="PA5" s="2">
        <v>0</v>
      </c>
      <c r="PB5" s="1">
        <v>1.32080796077812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1">
        <v>1.0719745250591799</v>
      </c>
      <c r="PL5" s="1">
        <v>1.2677410042617101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1">
        <v>1.7259425919324201</v>
      </c>
      <c r="PS5" s="1">
        <v>1.5091605745385299</v>
      </c>
      <c r="PT5" s="1">
        <v>1.9108057965174801</v>
      </c>
      <c r="PU5" s="1">
        <v>1.5203998179374401</v>
      </c>
      <c r="PV5" s="1">
        <v>1.40578847336742</v>
      </c>
      <c r="PW5" s="2">
        <v>0</v>
      </c>
      <c r="PX5" s="2">
        <v>0</v>
      </c>
      <c r="PY5" s="2">
        <v>0</v>
      </c>
      <c r="PZ5" s="2">
        <v>0</v>
      </c>
      <c r="QA5" s="1">
        <v>1.16327473231679</v>
      </c>
      <c r="QB5" s="1">
        <v>1.79684703614554</v>
      </c>
      <c r="QC5" s="1">
        <v>1.50123912263737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1">
        <v>1.23852103100733</v>
      </c>
      <c r="QQ5" s="1">
        <v>2.4024201750274998</v>
      </c>
      <c r="QR5" s="2">
        <v>0</v>
      </c>
      <c r="QS5" s="1">
        <v>1.3493104296566401</v>
      </c>
      <c r="QT5" s="1">
        <v>1.82510069771937</v>
      </c>
      <c r="QU5" s="1">
        <v>1.0992162577120299</v>
      </c>
      <c r="QV5" s="1">
        <v>2.0768877001863002</v>
      </c>
      <c r="QW5" s="1">
        <v>1.8157409044756001</v>
      </c>
      <c r="QX5" s="1">
        <v>1.4068513688604001</v>
      </c>
      <c r="QY5" s="2">
        <v>0</v>
      </c>
      <c r="QZ5" s="2">
        <v>0</v>
      </c>
      <c r="RA5" s="1">
        <v>1.0165452325495801</v>
      </c>
      <c r="RB5" s="1">
        <v>2.0568789801956502</v>
      </c>
      <c r="RC5" s="2">
        <v>0</v>
      </c>
      <c r="RD5" s="1">
        <v>1.6863821416254601</v>
      </c>
      <c r="RE5" s="1">
        <v>5.2059830024855396</v>
      </c>
      <c r="RF5" s="1">
        <v>3.6793185399774599</v>
      </c>
      <c r="RG5" s="1">
        <v>1.0648211908951699</v>
      </c>
      <c r="RH5" s="1">
        <v>1.78271892677544</v>
      </c>
      <c r="RI5" s="2">
        <v>0</v>
      </c>
      <c r="RJ5" s="1">
        <v>2.6438933366610899</v>
      </c>
      <c r="RK5" s="1">
        <v>1.21533435839562</v>
      </c>
      <c r="RL5" s="2">
        <v>0</v>
      </c>
      <c r="RM5" s="2">
        <v>0</v>
      </c>
      <c r="RN5" s="1">
        <v>1.25411727264617</v>
      </c>
      <c r="RO5" s="1">
        <v>1.9564821348392401</v>
      </c>
      <c r="RP5" s="1">
        <v>1.0138332036114801</v>
      </c>
      <c r="RQ5" s="1">
        <v>4.8376079957310898</v>
      </c>
      <c r="RR5" s="2">
        <v>0</v>
      </c>
      <c r="RS5" s="1">
        <v>2.4745759981240898</v>
      </c>
      <c r="RT5" s="1">
        <v>2.7756605069670401</v>
      </c>
      <c r="RU5" s="1">
        <v>1.44434943339276</v>
      </c>
      <c r="RV5" s="1">
        <v>1.7746755686962501</v>
      </c>
      <c r="RW5" s="1">
        <v>1.79299410036063</v>
      </c>
      <c r="RX5" s="2">
        <v>0</v>
      </c>
      <c r="RY5" s="1">
        <v>2.8071354592790998</v>
      </c>
      <c r="RZ5" s="1">
        <v>3.1525899863914</v>
      </c>
      <c r="SA5" s="2">
        <v>0</v>
      </c>
      <c r="SB5" s="2">
        <v>0</v>
      </c>
      <c r="SC5" s="2">
        <v>0</v>
      </c>
      <c r="SD5" s="2">
        <v>0</v>
      </c>
      <c r="SE5" s="1">
        <v>2.98659502007192</v>
      </c>
      <c r="SF5" s="1">
        <v>3.3552462564107701</v>
      </c>
      <c r="SG5" s="2">
        <v>0</v>
      </c>
      <c r="SH5" s="2">
        <v>0</v>
      </c>
      <c r="SI5" s="1">
        <v>4.6443589736117001</v>
      </c>
      <c r="SJ5" s="2">
        <v>0</v>
      </c>
      <c r="SK5" s="2">
        <v>0</v>
      </c>
      <c r="SL5" s="1">
        <v>1.19011026766913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1">
        <v>1.3916449227245</v>
      </c>
      <c r="SW5" s="2">
        <v>0</v>
      </c>
      <c r="SX5" s="2">
        <v>0</v>
      </c>
      <c r="SY5" s="2">
        <v>0</v>
      </c>
      <c r="SZ5" s="2">
        <v>0</v>
      </c>
      <c r="TA5" s="1">
        <v>1.2722044280295</v>
      </c>
      <c r="TB5" s="1">
        <v>3.0380171715083599</v>
      </c>
      <c r="TC5" s="1">
        <v>2.0615627193233101</v>
      </c>
      <c r="TD5" s="1">
        <v>3.5063208673753401</v>
      </c>
      <c r="TE5" s="1">
        <v>1.09207159002304</v>
      </c>
      <c r="TF5" s="1">
        <v>1.4434727529806699</v>
      </c>
      <c r="TG5" s="2">
        <v>0</v>
      </c>
      <c r="TH5" s="2">
        <v>0</v>
      </c>
      <c r="TI5" s="2">
        <v>0</v>
      </c>
      <c r="TJ5" s="2">
        <v>0</v>
      </c>
      <c r="TK5" s="1">
        <v>1.5921477406628299</v>
      </c>
      <c r="TL5" s="1">
        <v>2.6810221928880398</v>
      </c>
      <c r="TM5" s="1">
        <v>1.6766435097918899</v>
      </c>
      <c r="TN5" s="2">
        <v>0</v>
      </c>
      <c r="TO5" s="1">
        <v>1.7920965883194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1">
        <v>2.41952952661237</v>
      </c>
      <c r="UB5" s="2">
        <v>0</v>
      </c>
      <c r="UC5" s="1">
        <v>1.0442747213341099</v>
      </c>
      <c r="UD5" s="1">
        <v>1.3218415470740199</v>
      </c>
      <c r="UE5" s="2">
        <v>0</v>
      </c>
      <c r="UF5" s="1">
        <v>1.5502180973287201</v>
      </c>
      <c r="UG5" s="1">
        <v>1.7982398994547999</v>
      </c>
      <c r="UH5" s="2">
        <v>0</v>
      </c>
      <c r="UI5" s="1">
        <v>1.53768588347144</v>
      </c>
      <c r="UJ5" s="2">
        <v>0</v>
      </c>
      <c r="UK5" s="1">
        <v>1.21705970261292</v>
      </c>
      <c r="UL5" s="1">
        <v>1.6276650662768499</v>
      </c>
      <c r="UM5" s="1">
        <v>2.5710760940373598</v>
      </c>
      <c r="UN5" s="2">
        <v>0</v>
      </c>
      <c r="UO5" s="1">
        <v>2.7565986443784398</v>
      </c>
      <c r="UP5" s="1">
        <v>3.12737544006785</v>
      </c>
      <c r="UQ5" s="1">
        <v>1.07264484143032</v>
      </c>
      <c r="UR5" s="1">
        <v>1.4681361135094499</v>
      </c>
      <c r="US5" s="1">
        <v>4.5627886156231297</v>
      </c>
      <c r="UT5" s="1">
        <v>2.3385033257938899</v>
      </c>
      <c r="UU5" s="2">
        <v>0</v>
      </c>
      <c r="UV5" s="2">
        <v>0</v>
      </c>
      <c r="UW5" s="2">
        <v>0</v>
      </c>
      <c r="UX5" s="1">
        <v>1.4429133652250601</v>
      </c>
      <c r="UY5" s="1">
        <v>1.4085704563599599</v>
      </c>
      <c r="UZ5" s="2">
        <v>0</v>
      </c>
      <c r="VA5" s="2">
        <v>0</v>
      </c>
      <c r="VB5" s="2">
        <v>0</v>
      </c>
      <c r="VC5" s="1">
        <v>2.4635696142318002</v>
      </c>
      <c r="VD5" s="1">
        <v>2.8703875056072001</v>
      </c>
      <c r="VE5" s="1">
        <v>1.5511394535565199</v>
      </c>
      <c r="VF5" s="1">
        <v>2.1924713969535499</v>
      </c>
      <c r="VG5" s="1">
        <v>1.7291710045090101</v>
      </c>
      <c r="VH5" s="1">
        <v>1.66310271453573</v>
      </c>
      <c r="VI5" s="1">
        <v>1.5566085516314301</v>
      </c>
      <c r="VJ5" s="1">
        <v>3.9344069450143202</v>
      </c>
      <c r="VK5" s="1">
        <v>1.27814428874124</v>
      </c>
      <c r="VL5" s="2">
        <v>0</v>
      </c>
      <c r="VM5" s="2">
        <v>0</v>
      </c>
      <c r="VN5" s="2">
        <v>0</v>
      </c>
      <c r="VO5" s="1">
        <v>2.9341231882894201</v>
      </c>
      <c r="VP5" s="1">
        <v>3.2106577201011302</v>
      </c>
      <c r="VQ5" s="2">
        <v>0</v>
      </c>
      <c r="VR5" s="1">
        <v>1.9567394147375601</v>
      </c>
      <c r="VS5" s="1">
        <v>2.1978418489678799</v>
      </c>
      <c r="VT5" s="2">
        <v>0</v>
      </c>
      <c r="VU5" s="1">
        <v>2.3613505530199301</v>
      </c>
      <c r="VV5" s="2">
        <v>0</v>
      </c>
      <c r="VW5" s="2">
        <v>0</v>
      </c>
      <c r="VX5" s="1">
        <v>1.1994848891296801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1">
        <v>2.3656649379637198</v>
      </c>
      <c r="WM5" s="1">
        <v>1.7079897673437601</v>
      </c>
      <c r="WN5" s="2">
        <v>0</v>
      </c>
      <c r="WO5" s="1">
        <v>1.30253078173009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1">
        <v>2.1848280236484299</v>
      </c>
      <c r="WV5" s="1">
        <v>2.89195155921972</v>
      </c>
      <c r="WW5" s="1">
        <v>3.6577435692949898</v>
      </c>
      <c r="WX5" s="2">
        <v>0</v>
      </c>
      <c r="WY5" s="1">
        <v>1.16112644168915</v>
      </c>
    </row>
    <row r="6" spans="1:623" x14ac:dyDescent="0.25">
      <c r="A6" t="s">
        <v>2074</v>
      </c>
      <c r="B6" t="s">
        <v>1241</v>
      </c>
      <c r="C6" t="s">
        <v>1242</v>
      </c>
      <c r="D6" t="s">
        <v>2075</v>
      </c>
      <c r="E6" t="s">
        <v>2076</v>
      </c>
      <c r="F6" t="s">
        <v>1245</v>
      </c>
      <c r="G6" t="s">
        <v>1246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1.05373040141243</v>
      </c>
      <c r="R6" s="1">
        <v>1.3704726428329499</v>
      </c>
      <c r="S6" s="2">
        <v>0</v>
      </c>
      <c r="T6" s="1">
        <v>2.2654363334991401</v>
      </c>
      <c r="U6" s="1">
        <v>3.5869408613736402</v>
      </c>
      <c r="V6" s="1">
        <v>2.1710431529366798</v>
      </c>
      <c r="W6" s="1">
        <v>1.85304734075546</v>
      </c>
      <c r="X6" s="1">
        <v>2.3881474682303501</v>
      </c>
      <c r="Y6" s="1">
        <v>1.2929884108587</v>
      </c>
      <c r="Z6" s="1">
        <v>2.5621006152668899</v>
      </c>
      <c r="AA6" s="1">
        <v>1.8524490860082701</v>
      </c>
      <c r="AB6" s="2">
        <v>0</v>
      </c>
      <c r="AC6" s="1">
        <v>1.6310695649159701</v>
      </c>
      <c r="AD6" s="1">
        <v>2.2864125958463601</v>
      </c>
      <c r="AE6" s="2">
        <v>0</v>
      </c>
      <c r="AF6" s="2">
        <v>0</v>
      </c>
      <c r="AG6" s="1">
        <v>1.3233413915072401</v>
      </c>
      <c r="AH6" s="1">
        <v>2.9872315060020198</v>
      </c>
      <c r="AI6" s="2">
        <v>0</v>
      </c>
      <c r="AJ6" s="1">
        <v>2.5848090214908299</v>
      </c>
      <c r="AK6" s="1">
        <v>2.0137211853325701</v>
      </c>
      <c r="AL6" s="1">
        <v>1.55165419284141</v>
      </c>
      <c r="AM6" s="1">
        <v>1.4672210357578599</v>
      </c>
      <c r="AN6" s="2">
        <v>0</v>
      </c>
      <c r="AO6" s="1">
        <v>1.95543582200435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1">
        <v>1.1348551064468499</v>
      </c>
      <c r="BC6" s="1">
        <v>1.2831333162637399</v>
      </c>
      <c r="BD6" s="2">
        <v>0</v>
      </c>
      <c r="BE6" s="2">
        <v>0</v>
      </c>
      <c r="BF6" s="2">
        <v>0</v>
      </c>
      <c r="BG6" s="1">
        <v>1.16102289441006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>
        <v>1.6745400307739</v>
      </c>
      <c r="BN6" s="1">
        <v>1.1698648092350701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1">
        <v>1.3886336587114001</v>
      </c>
      <c r="CI6" s="2">
        <v>0</v>
      </c>
      <c r="CJ6" s="2">
        <v>0</v>
      </c>
      <c r="CK6" s="2">
        <v>0</v>
      </c>
      <c r="CL6" s="2">
        <v>0</v>
      </c>
      <c r="CM6" s="1">
        <v>1.3395901065273501</v>
      </c>
      <c r="CN6" s="1">
        <v>1.1112829980488399</v>
      </c>
      <c r="CO6" s="1">
        <v>1.1363155249607599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1">
        <v>49.725212183603801</v>
      </c>
      <c r="CZ6" s="2">
        <v>0</v>
      </c>
      <c r="DA6" s="2">
        <v>0</v>
      </c>
      <c r="DB6" s="1">
        <v>1.3758475147922999</v>
      </c>
      <c r="DC6" s="2">
        <v>0</v>
      </c>
      <c r="DD6" s="1">
        <v>2.7576115084324901</v>
      </c>
      <c r="DE6" s="1">
        <v>3.8691235492643399</v>
      </c>
      <c r="DF6" s="1">
        <v>3.1143942563436999</v>
      </c>
      <c r="DG6" s="1">
        <v>6.9652948503815102</v>
      </c>
      <c r="DH6" s="1">
        <v>6.5987591613305501</v>
      </c>
      <c r="DI6" s="1">
        <v>5.9268423287937297</v>
      </c>
      <c r="DJ6" s="1">
        <v>1.51552195162692</v>
      </c>
      <c r="DK6" s="1">
        <v>3.8745668141850702</v>
      </c>
      <c r="DL6" s="1">
        <v>7.0951729703232704</v>
      </c>
      <c r="DM6" s="2">
        <v>0</v>
      </c>
      <c r="DN6" s="1">
        <v>2.3815495917082301</v>
      </c>
      <c r="DO6" s="1">
        <v>6.0057809452815301</v>
      </c>
      <c r="DP6" s="2">
        <v>0</v>
      </c>
      <c r="DQ6" s="1">
        <v>1.89562587764462</v>
      </c>
      <c r="DR6" s="1">
        <v>2.1448527957962802</v>
      </c>
      <c r="DS6" s="2">
        <v>0</v>
      </c>
      <c r="DT6" s="1">
        <v>2.0950859380876499</v>
      </c>
      <c r="DU6" s="2">
        <v>0</v>
      </c>
      <c r="DV6" s="1">
        <v>4.0645371530141503</v>
      </c>
      <c r="DW6" s="1">
        <v>2.0303800655917499</v>
      </c>
      <c r="DX6" s="1">
        <v>2.5024523943911401</v>
      </c>
      <c r="DY6" s="1">
        <v>1.0519203096576299</v>
      </c>
      <c r="DZ6" s="2">
        <v>0</v>
      </c>
      <c r="EA6" s="1">
        <v>2.3788496242378798</v>
      </c>
      <c r="EB6" s="2">
        <v>0</v>
      </c>
      <c r="EC6" s="2">
        <v>0</v>
      </c>
      <c r="ED6" s="1">
        <v>1.6011977417083501</v>
      </c>
      <c r="EE6" s="1">
        <v>1.7168467402312899</v>
      </c>
      <c r="EF6" s="2">
        <v>0</v>
      </c>
      <c r="EG6" s="1">
        <v>1.2232943272833801</v>
      </c>
      <c r="EH6" s="1">
        <v>1.4119069136692199</v>
      </c>
      <c r="EI6" s="1">
        <v>1.26202206097376</v>
      </c>
      <c r="EJ6" s="1">
        <v>2.3431255295198099</v>
      </c>
      <c r="EK6" s="1">
        <v>1.04850632079647</v>
      </c>
      <c r="EL6" s="1">
        <v>1.3259619431048599</v>
      </c>
      <c r="EM6" s="2">
        <v>0</v>
      </c>
      <c r="EN6" s="2">
        <v>0</v>
      </c>
      <c r="EO6" s="2">
        <v>0</v>
      </c>
      <c r="EP6" s="2">
        <v>0</v>
      </c>
      <c r="EQ6" s="1">
        <v>1.25717911709415</v>
      </c>
      <c r="ER6" s="2">
        <v>0</v>
      </c>
      <c r="ES6" s="2">
        <v>0</v>
      </c>
      <c r="ET6" s="1">
        <v>1.51233292430152</v>
      </c>
      <c r="EU6" s="2">
        <v>0</v>
      </c>
      <c r="EV6" s="2">
        <v>0</v>
      </c>
      <c r="EW6" s="1">
        <v>2.07762289448375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1">
        <v>7.7043081185602897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1">
        <v>1.1843645539789001</v>
      </c>
      <c r="FP6" s="2">
        <v>0</v>
      </c>
      <c r="FQ6" s="2">
        <v>0</v>
      </c>
      <c r="FR6" s="1">
        <v>1.88961384805803</v>
      </c>
      <c r="FS6" s="1">
        <v>1.50551638410511</v>
      </c>
      <c r="FT6" s="2">
        <v>0</v>
      </c>
      <c r="FU6" s="2">
        <v>0</v>
      </c>
      <c r="FV6" s="2">
        <v>0</v>
      </c>
      <c r="FW6" s="1">
        <v>1.55458475284931</v>
      </c>
      <c r="FX6" s="1">
        <v>2.5597929253962999</v>
      </c>
      <c r="FY6" s="1">
        <v>1.4872281670913099</v>
      </c>
      <c r="FZ6" s="2">
        <v>0</v>
      </c>
      <c r="GA6" s="1">
        <v>23.154693708843599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1">
        <v>31.531358345102699</v>
      </c>
      <c r="GJ6" s="2">
        <v>0</v>
      </c>
      <c r="GK6" s="2">
        <v>0</v>
      </c>
      <c r="GL6" s="1">
        <v>1.73004765337189</v>
      </c>
      <c r="GM6" s="1">
        <v>1.16556502009535</v>
      </c>
      <c r="GN6" s="1">
        <v>5.5520721943195799</v>
      </c>
      <c r="GO6" s="1">
        <v>6.31358826101813</v>
      </c>
      <c r="GP6" s="1">
        <v>5.9121343394046999</v>
      </c>
      <c r="GQ6" s="1">
        <v>15.8828529010085</v>
      </c>
      <c r="GR6" s="1">
        <v>6.4173310856194199</v>
      </c>
      <c r="GS6" s="1">
        <v>4.1987560515782301</v>
      </c>
      <c r="GT6" s="1">
        <v>3.5231150689434698</v>
      </c>
      <c r="GU6" s="1">
        <v>3.3935581710566698</v>
      </c>
      <c r="GV6" s="1">
        <v>6.33979495301684</v>
      </c>
      <c r="GW6" s="2">
        <v>0</v>
      </c>
      <c r="GX6" s="1">
        <v>2.8122572291430901</v>
      </c>
      <c r="GY6" s="1">
        <v>1.7914713587182101</v>
      </c>
      <c r="GZ6" s="1">
        <v>2.2502343584708</v>
      </c>
      <c r="HA6" s="1">
        <v>2.29157795782884</v>
      </c>
      <c r="HB6" s="1">
        <v>4.9967106756701103</v>
      </c>
      <c r="HC6" s="2">
        <v>0</v>
      </c>
      <c r="HD6" s="1">
        <v>11.4274041644224</v>
      </c>
      <c r="HE6" s="2">
        <v>0</v>
      </c>
      <c r="HF6" s="1">
        <v>5.1756160503697402</v>
      </c>
      <c r="HG6" s="1">
        <v>4.7378887961067804</v>
      </c>
      <c r="HH6" s="1">
        <v>3.3606999263871602</v>
      </c>
      <c r="HI6" s="2">
        <v>0</v>
      </c>
      <c r="HJ6" s="2">
        <v>0</v>
      </c>
      <c r="HK6" s="1">
        <v>3.9310418480568301</v>
      </c>
      <c r="HL6" s="2">
        <v>0</v>
      </c>
      <c r="HM6" s="2">
        <v>0</v>
      </c>
      <c r="HN6" s="1">
        <v>6.6290940053229397</v>
      </c>
      <c r="HO6" s="2">
        <v>0</v>
      </c>
      <c r="HP6" s="2">
        <v>0</v>
      </c>
      <c r="HQ6" s="1">
        <v>2.2715761669677099</v>
      </c>
      <c r="HR6" s="2">
        <v>0</v>
      </c>
      <c r="HS6" s="2">
        <v>0</v>
      </c>
      <c r="HT6" s="1">
        <v>3.63638013899988</v>
      </c>
      <c r="HU6" s="2">
        <v>0</v>
      </c>
      <c r="HV6" s="1">
        <v>1.4060170748240299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1">
        <v>1.1277946964649399</v>
      </c>
      <c r="IE6" s="1">
        <v>1.60460751778379</v>
      </c>
      <c r="IF6" s="2">
        <v>0</v>
      </c>
      <c r="IG6" s="1">
        <v>1.3328462080226999</v>
      </c>
      <c r="IH6" s="1">
        <v>3.2242070387052602</v>
      </c>
      <c r="II6" s="1">
        <v>1.1745510424065799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1">
        <v>3.26042932985496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1">
        <v>1.8692385098250599</v>
      </c>
      <c r="IZ6" s="2">
        <v>0</v>
      </c>
      <c r="JA6" s="1">
        <v>1.88134276485202</v>
      </c>
      <c r="JB6" s="1">
        <v>1.3945539454115501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1">
        <v>92.153983348434195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1">
        <v>35.058112376761599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1">
        <v>3.9530802532018998</v>
      </c>
      <c r="JZ6" s="1">
        <v>5.6602978648255498</v>
      </c>
      <c r="KA6" s="1">
        <v>6.4398367389409596</v>
      </c>
      <c r="KB6" s="1">
        <v>6.0576496801264197</v>
      </c>
      <c r="KC6" s="1">
        <v>4.6439278570048099</v>
      </c>
      <c r="KD6" s="1">
        <v>1.04862958581374</v>
      </c>
      <c r="KE6" s="1">
        <v>2.8127623637810499</v>
      </c>
      <c r="KF6" s="2">
        <v>0</v>
      </c>
      <c r="KG6" s="2">
        <v>0</v>
      </c>
      <c r="KH6" s="1">
        <v>2.2226290741779802</v>
      </c>
      <c r="KI6" s="1">
        <v>1.0345246588222099</v>
      </c>
      <c r="KJ6" s="2">
        <v>0</v>
      </c>
      <c r="KK6" s="1">
        <v>1.59635652310485</v>
      </c>
      <c r="KL6" s="1">
        <v>1.85154740659493</v>
      </c>
      <c r="KM6" s="2">
        <v>0</v>
      </c>
      <c r="KN6" s="2">
        <v>0</v>
      </c>
      <c r="KO6" s="2">
        <v>0</v>
      </c>
      <c r="KP6" s="1">
        <v>4.6428213503165603</v>
      </c>
      <c r="KQ6" s="1">
        <v>1.35644572361335</v>
      </c>
      <c r="KR6" s="1">
        <v>1.3836268002999801</v>
      </c>
      <c r="KS6" s="1">
        <v>1.9675942813143501</v>
      </c>
      <c r="KT6" s="2">
        <v>0</v>
      </c>
      <c r="KU6" s="1">
        <v>1.1722097812433301</v>
      </c>
      <c r="KV6" s="2">
        <v>0</v>
      </c>
      <c r="KW6" s="2">
        <v>0</v>
      </c>
      <c r="KX6" s="2">
        <v>0</v>
      </c>
      <c r="KY6" s="1">
        <v>1.00140580643083</v>
      </c>
      <c r="KZ6" s="2">
        <v>0</v>
      </c>
      <c r="LA6" s="2">
        <v>0</v>
      </c>
      <c r="LB6" s="2">
        <v>0</v>
      </c>
      <c r="LC6" s="2">
        <v>0</v>
      </c>
      <c r="LD6" s="1">
        <v>1.8117391421886999</v>
      </c>
      <c r="LE6" s="2">
        <v>0</v>
      </c>
      <c r="LF6" s="1">
        <v>1.0068886125243299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1">
        <v>5.0034827579045196</v>
      </c>
      <c r="LP6" s="2">
        <v>0</v>
      </c>
      <c r="LQ6" s="1">
        <v>3.7652468327989599</v>
      </c>
      <c r="LR6" s="1">
        <v>1.06031780282445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1">
        <v>4.7301678490957997</v>
      </c>
      <c r="MC6" s="1">
        <v>8.3756680280931004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1">
        <v>1.0662219227888701</v>
      </c>
      <c r="MM6" s="1">
        <v>3.0702098257458701</v>
      </c>
      <c r="MN6" s="2">
        <v>0</v>
      </c>
      <c r="MO6" s="2">
        <v>0</v>
      </c>
      <c r="MP6" s="2">
        <v>0</v>
      </c>
      <c r="MQ6" s="1">
        <v>1.2944667094989599</v>
      </c>
      <c r="MR6" s="1">
        <v>1.32574376330029</v>
      </c>
      <c r="MS6" s="2">
        <v>0</v>
      </c>
      <c r="MT6" s="1">
        <v>1.9377698599344</v>
      </c>
      <c r="MU6" s="1">
        <v>36.431196960988501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1">
        <v>22.065564498678501</v>
      </c>
      <c r="ND6" s="2">
        <v>0</v>
      </c>
      <c r="NE6" s="2">
        <v>0</v>
      </c>
      <c r="NF6" s="2">
        <v>0</v>
      </c>
      <c r="NG6" s="2">
        <v>0</v>
      </c>
      <c r="NH6" s="1">
        <v>1.51440313231027</v>
      </c>
      <c r="NI6" s="1">
        <v>2.5179620851964999</v>
      </c>
      <c r="NJ6" s="1">
        <v>3.3810383505075601</v>
      </c>
      <c r="NK6" s="1">
        <v>4.5845781745783496</v>
      </c>
      <c r="NL6" s="1">
        <v>3.9567590304653302</v>
      </c>
      <c r="NM6" s="1">
        <v>2.8189912191659001</v>
      </c>
      <c r="NN6" s="1">
        <v>1.3268411114479901</v>
      </c>
      <c r="NO6" s="1">
        <v>1.89925566858988</v>
      </c>
      <c r="NP6" s="1">
        <v>1.5170568963795701</v>
      </c>
      <c r="NQ6" s="2">
        <v>0</v>
      </c>
      <c r="NR6" s="1">
        <v>2.0386681135678599</v>
      </c>
      <c r="NS6" s="2">
        <v>0</v>
      </c>
      <c r="NT6" s="2">
        <v>0</v>
      </c>
      <c r="NU6" s="1">
        <v>1.9148100749535799</v>
      </c>
      <c r="NV6" s="1">
        <v>2.1007808150611602</v>
      </c>
      <c r="NW6" s="2">
        <v>0</v>
      </c>
      <c r="NX6" s="2">
        <v>0</v>
      </c>
      <c r="NY6" s="2">
        <v>0</v>
      </c>
      <c r="NZ6" s="1">
        <v>2.6164073196722302</v>
      </c>
      <c r="OA6" s="1">
        <v>1.7484649867823401</v>
      </c>
      <c r="OB6" s="1">
        <v>1.2031364592293201</v>
      </c>
      <c r="OC6" s="1">
        <v>1.10337877623613</v>
      </c>
      <c r="OD6" s="1">
        <v>1.7344543722200201</v>
      </c>
      <c r="OE6" s="2">
        <v>0</v>
      </c>
      <c r="OF6" s="2">
        <v>0</v>
      </c>
      <c r="OG6" s="2">
        <v>0</v>
      </c>
      <c r="OH6" s="1">
        <v>1.1761301340474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1">
        <v>1.21595604163736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1">
        <v>1.85384040004552</v>
      </c>
      <c r="PW6" s="2">
        <v>0</v>
      </c>
      <c r="PX6" s="2">
        <v>0</v>
      </c>
      <c r="PY6" s="2">
        <v>0</v>
      </c>
      <c r="PZ6" s="2">
        <v>0</v>
      </c>
      <c r="QA6" s="1">
        <v>1.07269948568427</v>
      </c>
      <c r="QB6" s="2">
        <v>0</v>
      </c>
      <c r="QC6" s="2">
        <v>0</v>
      </c>
      <c r="QD6" s="2">
        <v>0</v>
      </c>
      <c r="QE6" s="1">
        <v>30.205636395966099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1">
        <v>40.081462351849403</v>
      </c>
      <c r="QN6" s="2">
        <v>0</v>
      </c>
      <c r="QO6" s="2">
        <v>0</v>
      </c>
      <c r="QP6" s="1">
        <v>1.2625055694092899</v>
      </c>
      <c r="QQ6" s="2">
        <v>0</v>
      </c>
      <c r="QR6" s="1">
        <v>3.4409357680344801</v>
      </c>
      <c r="QS6" s="1">
        <v>3.9520606863496299</v>
      </c>
      <c r="QT6" s="1">
        <v>4.7787569538041197</v>
      </c>
      <c r="QU6" s="1">
        <v>7.1051201068696903</v>
      </c>
      <c r="QV6" s="1">
        <v>9.1345827826913197</v>
      </c>
      <c r="QW6" s="1">
        <v>7.5656924162468702</v>
      </c>
      <c r="QX6" s="1">
        <v>1.54720609827142</v>
      </c>
      <c r="QY6" s="1">
        <v>2.0726200814737501</v>
      </c>
      <c r="QZ6" s="1">
        <v>2.1857723970105498</v>
      </c>
      <c r="RA6" s="2">
        <v>0</v>
      </c>
      <c r="RB6" s="1">
        <v>2.5078643095789301</v>
      </c>
      <c r="RC6" s="2">
        <v>0</v>
      </c>
      <c r="RD6" s="1">
        <v>1.2754448209521001</v>
      </c>
      <c r="RE6" s="1">
        <v>2.9278744198831399</v>
      </c>
      <c r="RF6" s="1">
        <v>2.4048641391920902</v>
      </c>
      <c r="RG6" s="2">
        <v>0</v>
      </c>
      <c r="RH6" s="2">
        <v>0</v>
      </c>
      <c r="RI6" s="2">
        <v>0</v>
      </c>
      <c r="RJ6" s="1">
        <v>5.34968673292604</v>
      </c>
      <c r="RK6" s="1">
        <v>2.53670461751424</v>
      </c>
      <c r="RL6" s="1">
        <v>2.07676494302796</v>
      </c>
      <c r="RM6" s="1">
        <v>1.6130472907998299</v>
      </c>
      <c r="RN6" s="1">
        <v>1.4884758419789501</v>
      </c>
      <c r="RO6" s="1">
        <v>1.02316647298372</v>
      </c>
      <c r="RP6" s="2">
        <v>0</v>
      </c>
      <c r="RQ6" s="2">
        <v>0</v>
      </c>
      <c r="RR6" s="2">
        <v>0</v>
      </c>
      <c r="RS6" s="1">
        <v>1.0952123340645801</v>
      </c>
      <c r="RT6" s="2">
        <v>0</v>
      </c>
      <c r="RU6" s="2">
        <v>0</v>
      </c>
      <c r="RV6" s="1">
        <v>1.1757878752181701</v>
      </c>
      <c r="RW6" s="2">
        <v>0</v>
      </c>
      <c r="RX6" s="1">
        <v>1.14510275766513</v>
      </c>
      <c r="RY6" s="2">
        <v>0</v>
      </c>
      <c r="RZ6" s="1">
        <v>1.19194137372188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1">
        <v>1.5831151031046</v>
      </c>
      <c r="SJ6" s="2">
        <v>0</v>
      </c>
      <c r="SK6" s="1">
        <v>2.5013169908565001</v>
      </c>
      <c r="SL6" s="1">
        <v>3.4880843686445702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1">
        <v>1.4909962737697999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1">
        <v>1.5074782849830299</v>
      </c>
      <c r="TL6" s="1">
        <v>1.4232782190937401</v>
      </c>
      <c r="TM6" s="2">
        <v>0</v>
      </c>
      <c r="TN6" s="2">
        <v>0</v>
      </c>
      <c r="TO6" s="1">
        <v>48.082984725731798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1">
        <v>36.252110949092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1">
        <v>3.90549087092803</v>
      </c>
      <c r="UD6" s="1">
        <v>3.9770841980544902</v>
      </c>
      <c r="UE6" s="1">
        <v>6.0334140846340096</v>
      </c>
      <c r="UF6" s="1">
        <v>5.5460040619068396</v>
      </c>
      <c r="UG6" s="1">
        <v>5.0826265517197999</v>
      </c>
      <c r="UH6" s="2">
        <v>0</v>
      </c>
      <c r="UI6" s="1">
        <v>2.5908036277605699</v>
      </c>
      <c r="UJ6" s="1">
        <v>1.6871233639865499</v>
      </c>
      <c r="UK6" s="2">
        <v>0</v>
      </c>
      <c r="UL6" s="1">
        <v>1.89860676598929</v>
      </c>
      <c r="UM6" s="1">
        <v>1.0988026388096299</v>
      </c>
      <c r="UN6" s="2">
        <v>0</v>
      </c>
      <c r="UO6" s="1">
        <v>1.1883451686789801</v>
      </c>
      <c r="UP6" s="1">
        <v>1.90729053681998</v>
      </c>
      <c r="UQ6" s="2">
        <v>0</v>
      </c>
      <c r="UR6" s="2">
        <v>0</v>
      </c>
      <c r="US6" s="1">
        <v>4.0611130838956804</v>
      </c>
      <c r="UT6" s="1">
        <v>6.0985272007803797</v>
      </c>
      <c r="UU6" s="1">
        <v>1.60749721023975</v>
      </c>
      <c r="UV6" s="1">
        <v>1.45323851536418</v>
      </c>
      <c r="UW6" s="1">
        <v>1.95756341547235</v>
      </c>
      <c r="UX6" s="1">
        <v>1.40308719113008</v>
      </c>
      <c r="UY6" s="1">
        <v>1.30271767425997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1">
        <v>2.3971972797465599</v>
      </c>
      <c r="VI6" s="2">
        <v>0</v>
      </c>
      <c r="VJ6" s="1">
        <v>1.16744610470884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1">
        <v>1.3730053876181301</v>
      </c>
      <c r="VT6" s="2">
        <v>0</v>
      </c>
      <c r="VU6" s="1">
        <v>4.9326744166465701</v>
      </c>
      <c r="VV6" s="1">
        <v>39.927537937749499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1">
        <v>5.2914786555775004</v>
      </c>
      <c r="WG6" s="1">
        <v>13.2977689478365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1">
        <v>6.6587583675694004</v>
      </c>
      <c r="WR6" s="2">
        <v>0</v>
      </c>
      <c r="WS6" s="2">
        <v>0</v>
      </c>
      <c r="WT6" s="2">
        <v>0</v>
      </c>
      <c r="WU6" s="1">
        <v>1.20436920362829</v>
      </c>
      <c r="WV6" s="1">
        <v>1.5707358650968</v>
      </c>
      <c r="WW6" s="1">
        <v>1.4194890004409799</v>
      </c>
      <c r="WX6" s="1">
        <v>5.7194979671635204</v>
      </c>
      <c r="WY6" s="1">
        <v>39.275719855034403</v>
      </c>
    </row>
    <row r="7" spans="1:623" x14ac:dyDescent="0.25">
      <c r="A7" t="s">
        <v>2310</v>
      </c>
      <c r="B7" t="s">
        <v>1241</v>
      </c>
      <c r="C7" t="s">
        <v>1242</v>
      </c>
      <c r="D7" t="s">
        <v>2311</v>
      </c>
      <c r="E7" t="s">
        <v>2312</v>
      </c>
      <c r="F7" t="s">
        <v>1245</v>
      </c>
      <c r="G7" t="s">
        <v>1246</v>
      </c>
      <c r="H7" s="2">
        <v>0</v>
      </c>
      <c r="I7" s="2">
        <v>0</v>
      </c>
      <c r="J7" s="2">
        <v>2.3139876430669499</v>
      </c>
      <c r="K7" s="2">
        <v>0</v>
      </c>
      <c r="L7" s="1">
        <v>1.4292276618942901</v>
      </c>
      <c r="M7" s="2">
        <v>0</v>
      </c>
      <c r="N7" s="2">
        <v>0</v>
      </c>
      <c r="O7" s="2">
        <v>0</v>
      </c>
      <c r="P7" s="2">
        <v>0</v>
      </c>
      <c r="Q7" s="1">
        <v>1.0196651780280199</v>
      </c>
      <c r="R7" s="2">
        <v>0</v>
      </c>
      <c r="S7" s="1">
        <v>1.07058703498187</v>
      </c>
      <c r="T7" s="1">
        <v>1.34521291211787</v>
      </c>
      <c r="U7" s="1">
        <v>1.0935223736437101</v>
      </c>
      <c r="V7" s="2">
        <v>0</v>
      </c>
      <c r="W7" s="2">
        <v>0</v>
      </c>
      <c r="X7" s="2">
        <v>0</v>
      </c>
      <c r="Y7" s="1">
        <v>1.14633028400782</v>
      </c>
      <c r="Z7" s="1">
        <v>1.21709739667807</v>
      </c>
      <c r="AA7" s="2">
        <v>0</v>
      </c>
      <c r="AB7" s="1">
        <v>1.8474578763195799</v>
      </c>
      <c r="AC7" s="1">
        <v>1.03172874243044</v>
      </c>
      <c r="AD7" s="1">
        <v>1.5887905587564899</v>
      </c>
      <c r="AE7" s="2">
        <v>0</v>
      </c>
      <c r="AF7" s="1">
        <v>1.01930933605348</v>
      </c>
      <c r="AG7" s="1">
        <v>1.16573484628407</v>
      </c>
      <c r="AH7" s="1">
        <v>1.64242025138821</v>
      </c>
      <c r="AI7" s="1">
        <v>1.3739301630709999</v>
      </c>
      <c r="AJ7" s="1">
        <v>1.5448877038972999</v>
      </c>
      <c r="AK7" s="1">
        <v>1.4448583130154899</v>
      </c>
      <c r="AL7" s="1">
        <v>1.50559722311319</v>
      </c>
      <c r="AM7" s="2">
        <v>0</v>
      </c>
      <c r="AN7" s="1">
        <v>6.5758457062224496</v>
      </c>
      <c r="AO7" s="2">
        <v>0</v>
      </c>
      <c r="AP7" s="2">
        <v>0</v>
      </c>
      <c r="AQ7" s="1">
        <v>1.10985171302876</v>
      </c>
      <c r="AR7" s="2">
        <v>0</v>
      </c>
      <c r="AS7" s="2">
        <v>0</v>
      </c>
      <c r="AT7" s="2">
        <v>0</v>
      </c>
      <c r="AU7" s="1">
        <v>1.0938444571079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>
        <v>1.05470348367</v>
      </c>
      <c r="BB7" s="1">
        <v>1.1690167671645499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">
        <v>1.0988534284915901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1">
        <v>1.0884610864600599</v>
      </c>
      <c r="BY7" s="2">
        <v>0</v>
      </c>
      <c r="BZ7" s="2">
        <v>0</v>
      </c>
      <c r="CA7" s="2">
        <v>0</v>
      </c>
      <c r="CB7" s="2">
        <v>0</v>
      </c>
      <c r="CC7" s="1">
        <v>2.08258887876026</v>
      </c>
      <c r="CD7" s="2">
        <v>0</v>
      </c>
      <c r="CE7" s="2">
        <v>0</v>
      </c>
      <c r="CF7" s="1">
        <v>1.2606470210413201</v>
      </c>
      <c r="CG7" s="2">
        <v>0</v>
      </c>
      <c r="CH7" s="1">
        <v>1.03202725585814</v>
      </c>
      <c r="CI7" s="2">
        <v>0</v>
      </c>
      <c r="CJ7" s="2">
        <v>0</v>
      </c>
      <c r="CK7" s="2">
        <v>0</v>
      </c>
      <c r="CL7" s="2">
        <v>0</v>
      </c>
      <c r="CM7" s="1">
        <v>1.01597981115004</v>
      </c>
      <c r="CN7" s="2">
        <v>0</v>
      </c>
      <c r="CO7" s="1">
        <v>1.0266759566879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1">
        <v>1.6239423968162301</v>
      </c>
      <c r="DC7" s="1">
        <v>1.0031147365147799</v>
      </c>
      <c r="DD7" s="2">
        <v>0</v>
      </c>
      <c r="DE7" s="2">
        <v>0</v>
      </c>
      <c r="DF7" s="2">
        <v>0</v>
      </c>
      <c r="DG7" s="1">
        <v>4.11088923588665</v>
      </c>
      <c r="DH7" s="1">
        <v>2.29802403989203</v>
      </c>
      <c r="DI7" s="1">
        <v>2.16084792204712</v>
      </c>
      <c r="DJ7" s="2">
        <v>0</v>
      </c>
      <c r="DK7" s="1">
        <v>7.8691102309907297</v>
      </c>
      <c r="DL7" s="2">
        <v>0</v>
      </c>
      <c r="DM7" s="2">
        <v>0</v>
      </c>
      <c r="DN7" s="1">
        <v>3.37640822399803</v>
      </c>
      <c r="DO7" s="2">
        <v>0</v>
      </c>
      <c r="DP7" s="2">
        <v>0</v>
      </c>
      <c r="DQ7" s="1">
        <v>1.15222375468286</v>
      </c>
      <c r="DR7" s="1">
        <v>2.3913465242416199</v>
      </c>
      <c r="DS7" s="2">
        <v>0</v>
      </c>
      <c r="DT7" s="1">
        <v>3.9823836313437102</v>
      </c>
      <c r="DU7" s="2">
        <v>0</v>
      </c>
      <c r="DV7" s="1">
        <v>4.2728031903760701</v>
      </c>
      <c r="DW7" s="1">
        <v>3.2549484139745499</v>
      </c>
      <c r="DX7" s="1">
        <v>8.2017924702985905</v>
      </c>
      <c r="DY7" s="1">
        <v>1.4101112437048999</v>
      </c>
      <c r="DZ7" s="1">
        <v>1.13891555927357</v>
      </c>
      <c r="EA7" s="1">
        <v>1.53213298925082</v>
      </c>
      <c r="EB7" s="2">
        <v>0</v>
      </c>
      <c r="EC7" s="1">
        <v>4.7197369748985798</v>
      </c>
      <c r="ED7" s="2">
        <v>0</v>
      </c>
      <c r="EE7" s="1">
        <v>4.1164215830722801</v>
      </c>
      <c r="EF7" s="2">
        <v>0</v>
      </c>
      <c r="EG7" s="1">
        <v>1.4252756556189099</v>
      </c>
      <c r="EH7" s="1">
        <v>1.57588405502907</v>
      </c>
      <c r="EI7" s="1">
        <v>1.6240176277759699</v>
      </c>
      <c r="EJ7" s="1">
        <v>1.07219618025138</v>
      </c>
      <c r="EK7" s="1">
        <v>3.8235309980235099</v>
      </c>
      <c r="EL7" s="1">
        <v>1.85715106914605</v>
      </c>
      <c r="EM7" s="2">
        <v>0</v>
      </c>
      <c r="EN7" s="2">
        <v>0</v>
      </c>
      <c r="EO7" s="2">
        <v>0</v>
      </c>
      <c r="EP7" s="2">
        <v>0</v>
      </c>
      <c r="EQ7" s="1">
        <v>1.98375434028081</v>
      </c>
      <c r="ER7" s="1">
        <v>3.4330114454937202</v>
      </c>
      <c r="ES7" s="2">
        <v>0</v>
      </c>
      <c r="ET7" s="1">
        <v>4.6419882722189802</v>
      </c>
      <c r="EU7" s="2">
        <v>0</v>
      </c>
      <c r="EV7" s="2">
        <v>0</v>
      </c>
      <c r="EW7" s="2">
        <v>0</v>
      </c>
      <c r="EX7" s="1">
        <v>1.58630759479306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1">
        <v>1.03573543783678</v>
      </c>
      <c r="FN7" s="1">
        <v>1.4996991064307801</v>
      </c>
      <c r="FO7" s="1">
        <v>1.1910644063528999</v>
      </c>
      <c r="FP7" s="2">
        <v>0</v>
      </c>
      <c r="FQ7" s="2">
        <v>0</v>
      </c>
      <c r="FR7" s="1">
        <v>1.0887918387127899</v>
      </c>
      <c r="FS7" s="2">
        <v>0</v>
      </c>
      <c r="FT7" s="2">
        <v>0</v>
      </c>
      <c r="FU7" s="2">
        <v>0</v>
      </c>
      <c r="FV7" s="2">
        <v>0</v>
      </c>
      <c r="FW7" s="1">
        <v>1.5960797489629199</v>
      </c>
      <c r="FX7" s="1">
        <v>6.2288982959818</v>
      </c>
      <c r="FY7" s="1">
        <v>1.1381410404971399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1">
        <v>6.87101233955838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1">
        <v>1.0359625128427301</v>
      </c>
      <c r="GM7" s="2">
        <v>0</v>
      </c>
      <c r="GN7" s="2">
        <v>0</v>
      </c>
      <c r="GO7" s="2">
        <v>0</v>
      </c>
      <c r="GP7" s="2">
        <v>0</v>
      </c>
      <c r="GQ7" s="1">
        <v>2.5718836444502799</v>
      </c>
      <c r="GR7" s="1">
        <v>1.7658609598249899</v>
      </c>
      <c r="GS7" s="2">
        <v>0</v>
      </c>
      <c r="GT7" s="1">
        <v>1.2088432571283201</v>
      </c>
      <c r="GU7" s="1">
        <v>20.357395904205799</v>
      </c>
      <c r="GV7" s="2">
        <v>0</v>
      </c>
      <c r="GW7" s="1">
        <v>1.27001161654491</v>
      </c>
      <c r="GX7" s="1">
        <v>3.3165458664497902</v>
      </c>
      <c r="GY7" s="2">
        <v>0</v>
      </c>
      <c r="GZ7" s="2">
        <v>0</v>
      </c>
      <c r="HA7" s="1">
        <v>1.21156399738572</v>
      </c>
      <c r="HB7" s="1">
        <v>2.6419796633780201</v>
      </c>
      <c r="HC7" s="2">
        <v>0</v>
      </c>
      <c r="HD7" s="1">
        <v>8.9074280824478294</v>
      </c>
      <c r="HE7" s="2">
        <v>0</v>
      </c>
      <c r="HF7" s="1">
        <v>10.5405629418707</v>
      </c>
      <c r="HG7" s="1">
        <v>5.5293703399426501</v>
      </c>
      <c r="HH7" s="1">
        <v>6.1363883622919504</v>
      </c>
      <c r="HI7" s="1">
        <v>1.6202921004472699</v>
      </c>
      <c r="HJ7" s="1">
        <v>2.3769254870690601</v>
      </c>
      <c r="HK7" s="1">
        <v>1.2659268002399999</v>
      </c>
      <c r="HL7" s="2">
        <v>0</v>
      </c>
      <c r="HM7" s="1">
        <v>4.4644117203172096</v>
      </c>
      <c r="HN7" s="2">
        <v>0</v>
      </c>
      <c r="HO7" s="1">
        <v>2.5797339593876498</v>
      </c>
      <c r="HP7" s="2">
        <v>0</v>
      </c>
      <c r="HQ7" s="2">
        <v>0</v>
      </c>
      <c r="HR7" s="1">
        <v>1.13610810320725</v>
      </c>
      <c r="HS7" s="2">
        <v>0</v>
      </c>
      <c r="HT7" s="2">
        <v>0</v>
      </c>
      <c r="HU7" s="1">
        <v>1.1649319278268899</v>
      </c>
      <c r="HV7" s="1">
        <v>2.1855867814433898</v>
      </c>
      <c r="HW7" s="2">
        <v>0</v>
      </c>
      <c r="HX7" s="2">
        <v>0</v>
      </c>
      <c r="HY7" s="2">
        <v>0</v>
      </c>
      <c r="HZ7" s="2">
        <v>0</v>
      </c>
      <c r="IA7" s="1">
        <v>1.83354941599066</v>
      </c>
      <c r="IB7" s="1">
        <v>2.3733361016155601</v>
      </c>
      <c r="IC7" s="2">
        <v>0</v>
      </c>
      <c r="ID7" s="1">
        <v>10.511608489401601</v>
      </c>
      <c r="IE7" s="2">
        <v>0</v>
      </c>
      <c r="IF7" s="2">
        <v>0</v>
      </c>
      <c r="IG7" s="2">
        <v>0</v>
      </c>
      <c r="IH7" s="1">
        <v>3.9379296943878801</v>
      </c>
      <c r="II7" s="1">
        <v>1.1600920382970199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1">
        <v>9.0938645263574394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1">
        <v>4.1271757727283997</v>
      </c>
      <c r="IX7" s="1">
        <v>6.59531197934826</v>
      </c>
      <c r="IY7" s="2">
        <v>0</v>
      </c>
      <c r="IZ7" s="2">
        <v>0</v>
      </c>
      <c r="JA7" s="2">
        <v>0</v>
      </c>
      <c r="JB7" s="2">
        <v>0</v>
      </c>
      <c r="JC7" s="1">
        <v>1.9604523637048299</v>
      </c>
      <c r="JD7" s="2">
        <v>0</v>
      </c>
      <c r="JE7" s="2">
        <v>0</v>
      </c>
      <c r="JF7" s="2">
        <v>0</v>
      </c>
      <c r="JG7" s="2">
        <v>0</v>
      </c>
      <c r="JH7" s="1">
        <v>1.42768460320233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1">
        <v>1.0987919279665199</v>
      </c>
      <c r="JW7" s="1">
        <v>1.0703760753623699</v>
      </c>
      <c r="JX7" s="2">
        <v>0</v>
      </c>
      <c r="JY7" s="1">
        <v>1.31197071185824</v>
      </c>
      <c r="JZ7" s="1">
        <v>1.7448523084324099</v>
      </c>
      <c r="KA7" s="1">
        <v>1.6621789406508201</v>
      </c>
      <c r="KB7" s="1">
        <v>3.1134070218557799</v>
      </c>
      <c r="KC7" s="1">
        <v>2.47636430907066</v>
      </c>
      <c r="KD7" s="1">
        <v>1.89344110984603</v>
      </c>
      <c r="KE7" s="1">
        <v>5.1095573744853304</v>
      </c>
      <c r="KF7" s="1">
        <v>3.6562024585743398</v>
      </c>
      <c r="KG7" s="2">
        <v>0</v>
      </c>
      <c r="KH7" s="1">
        <v>2.95328258410186</v>
      </c>
      <c r="KI7" s="1">
        <v>1.0703987815803</v>
      </c>
      <c r="KJ7" s="2">
        <v>0</v>
      </c>
      <c r="KK7" s="1">
        <v>1.4239144919561399</v>
      </c>
      <c r="KL7" s="1">
        <v>3.1387339590026899</v>
      </c>
      <c r="KM7" s="2">
        <v>0</v>
      </c>
      <c r="KN7" s="1">
        <v>4.8879002823068998</v>
      </c>
      <c r="KO7" s="2">
        <v>0</v>
      </c>
      <c r="KP7" s="1">
        <v>4.0452359492902001</v>
      </c>
      <c r="KQ7" s="1">
        <v>3.6146892416109</v>
      </c>
      <c r="KR7" s="1">
        <v>7.4190355007829298</v>
      </c>
      <c r="KS7" s="1">
        <v>1.33475951625572</v>
      </c>
      <c r="KT7" s="1">
        <v>2.2723239756992499</v>
      </c>
      <c r="KU7" s="1">
        <v>1.0771409478657501</v>
      </c>
      <c r="KV7" s="1">
        <v>1.2316252647282999</v>
      </c>
      <c r="KW7" s="1">
        <v>6.4497727737665604</v>
      </c>
      <c r="KX7" s="2">
        <v>0</v>
      </c>
      <c r="KY7" s="1">
        <v>3.44039363100448</v>
      </c>
      <c r="KZ7" s="1">
        <v>1.4640709251063</v>
      </c>
      <c r="LA7" s="2">
        <v>0</v>
      </c>
      <c r="LB7" s="1">
        <v>1.66566750731618</v>
      </c>
      <c r="LC7" s="1">
        <v>1.53526540742757</v>
      </c>
      <c r="LD7" s="1">
        <v>1.25113041258365</v>
      </c>
      <c r="LE7" s="1">
        <v>2.11201095394865</v>
      </c>
      <c r="LF7" s="1">
        <v>1.94918436926493</v>
      </c>
      <c r="LG7" s="2">
        <v>0</v>
      </c>
      <c r="LH7" s="2">
        <v>0</v>
      </c>
      <c r="LI7" s="2">
        <v>0</v>
      </c>
      <c r="LJ7" s="2">
        <v>0</v>
      </c>
      <c r="LK7" s="1">
        <v>1.8878833700356099</v>
      </c>
      <c r="LL7" s="1">
        <v>1.2829510767389201</v>
      </c>
      <c r="LM7" s="2">
        <v>0</v>
      </c>
      <c r="LN7" s="1">
        <v>3.5126608177389098</v>
      </c>
      <c r="LO7" s="2">
        <v>0</v>
      </c>
      <c r="LP7" s="2">
        <v>0</v>
      </c>
      <c r="LQ7" s="2">
        <v>0</v>
      </c>
      <c r="LR7" s="1">
        <v>2.9407813932601599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1">
        <v>1.3890105464724101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1">
        <v>1.20345295522488</v>
      </c>
      <c r="MR7" s="1">
        <v>1.5940208600888599</v>
      </c>
      <c r="MS7" s="1">
        <v>1.1590876722947601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1">
        <v>1.050792543857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1">
        <v>1.0246331982535599</v>
      </c>
      <c r="NH7" s="2">
        <v>0</v>
      </c>
      <c r="NI7" s="2">
        <v>0</v>
      </c>
      <c r="NJ7" s="2">
        <v>0</v>
      </c>
      <c r="NK7" s="1">
        <v>1.3748186738780701</v>
      </c>
      <c r="NL7" s="1">
        <v>1.3238083804231</v>
      </c>
      <c r="NM7" s="1">
        <v>1.50210658122034</v>
      </c>
      <c r="NN7" s="1">
        <v>1.50987510769623</v>
      </c>
      <c r="NO7" s="1">
        <v>1.83701144401698</v>
      </c>
      <c r="NP7" s="1">
        <v>1.0857389701656901</v>
      </c>
      <c r="NQ7" s="2">
        <v>0</v>
      </c>
      <c r="NR7" s="1">
        <v>2.0975925218431701</v>
      </c>
      <c r="NS7" s="2">
        <v>0</v>
      </c>
      <c r="NT7" s="2">
        <v>0</v>
      </c>
      <c r="NU7" s="1">
        <v>1.4639530418964899</v>
      </c>
      <c r="NV7" s="1">
        <v>1.4414722585975499</v>
      </c>
      <c r="NW7" s="2">
        <v>0</v>
      </c>
      <c r="NX7" s="1">
        <v>2.8892805066191798</v>
      </c>
      <c r="NY7" s="2">
        <v>0</v>
      </c>
      <c r="NZ7" s="1">
        <v>2.4278400777018199</v>
      </c>
      <c r="OA7" s="1">
        <v>2.50143446711105</v>
      </c>
      <c r="OB7" s="1">
        <v>4.5441539709279901</v>
      </c>
      <c r="OC7" s="2">
        <v>0</v>
      </c>
      <c r="OD7" s="2">
        <v>0</v>
      </c>
      <c r="OE7" s="1">
        <v>1.2322515166927099</v>
      </c>
      <c r="OF7" s="2">
        <v>0</v>
      </c>
      <c r="OG7" s="1">
        <v>2.6988818893037698</v>
      </c>
      <c r="OH7" s="2">
        <v>0</v>
      </c>
      <c r="OI7" s="1">
        <v>1.5929319211751001</v>
      </c>
      <c r="OJ7" s="2">
        <v>0</v>
      </c>
      <c r="OK7" s="2">
        <v>0</v>
      </c>
      <c r="OL7" s="1">
        <v>1.1363604841702999</v>
      </c>
      <c r="OM7" s="1">
        <v>1.0228154308264501</v>
      </c>
      <c r="ON7" s="2">
        <v>0</v>
      </c>
      <c r="OO7" s="1">
        <v>1.4568486111246199</v>
      </c>
      <c r="OP7" s="1">
        <v>1.1367919317430699</v>
      </c>
      <c r="OQ7" s="2">
        <v>0</v>
      </c>
      <c r="OR7" s="2">
        <v>0</v>
      </c>
      <c r="OS7" s="2">
        <v>0</v>
      </c>
      <c r="OT7" s="2">
        <v>0</v>
      </c>
      <c r="OU7" s="1">
        <v>1.8177234905539099</v>
      </c>
      <c r="OV7" s="1">
        <v>1.1011339735316299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1">
        <v>2.4063580630164298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1">
        <v>1.0707080602586501</v>
      </c>
      <c r="PM7" s="2">
        <v>0</v>
      </c>
      <c r="PN7" s="2">
        <v>0</v>
      </c>
      <c r="PO7" s="2">
        <v>0</v>
      </c>
      <c r="PP7" s="1">
        <v>1.1219856936148001</v>
      </c>
      <c r="PQ7" s="1">
        <v>1.8180163717312099</v>
      </c>
      <c r="PR7" s="2">
        <v>0</v>
      </c>
      <c r="PS7" s="2">
        <v>0</v>
      </c>
      <c r="PT7" s="2">
        <v>0</v>
      </c>
      <c r="PU7" s="2">
        <v>0</v>
      </c>
      <c r="PV7" s="1">
        <v>1.1560045447563201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1">
        <v>1.2773547838953501</v>
      </c>
      <c r="QC7" s="1">
        <v>1.20749998476819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1">
        <v>1.2268861635602999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1">
        <v>1.3191072582908401</v>
      </c>
      <c r="QQ7" s="2">
        <v>0</v>
      </c>
      <c r="QR7" s="2">
        <v>0</v>
      </c>
      <c r="QS7" s="1">
        <v>1.1466403815775099</v>
      </c>
      <c r="QT7" s="1">
        <v>1.16185529287127</v>
      </c>
      <c r="QU7" s="1">
        <v>2.7124042879341599</v>
      </c>
      <c r="QV7" s="1">
        <v>3.2158592460614801</v>
      </c>
      <c r="QW7" s="1">
        <v>2.6709824241845599</v>
      </c>
      <c r="QX7" s="1">
        <v>2.31111736994752</v>
      </c>
      <c r="QY7" s="1">
        <v>3.19451605249427</v>
      </c>
      <c r="QZ7" s="1">
        <v>1.02598169256871</v>
      </c>
      <c r="RA7" s="1">
        <v>1.05859578437166</v>
      </c>
      <c r="RB7" s="1">
        <v>3.0203369437723202</v>
      </c>
      <c r="RC7" s="1">
        <v>1.07294612155592</v>
      </c>
      <c r="RD7" s="2">
        <v>0</v>
      </c>
      <c r="RE7" s="1">
        <v>1.8540332596276401</v>
      </c>
      <c r="RF7" s="1">
        <v>2.2030267501213601</v>
      </c>
      <c r="RG7" s="2">
        <v>0</v>
      </c>
      <c r="RH7" s="1">
        <v>7.3556867568605204</v>
      </c>
      <c r="RI7" s="2">
        <v>0</v>
      </c>
      <c r="RJ7" s="1">
        <v>4.9049893757140497</v>
      </c>
      <c r="RK7" s="1">
        <v>4.0280600686118602</v>
      </c>
      <c r="RL7" s="1">
        <v>5.4755645274990004</v>
      </c>
      <c r="RM7" s="2">
        <v>0</v>
      </c>
      <c r="RN7" s="1">
        <v>2.6702786370503899</v>
      </c>
      <c r="RO7" s="1">
        <v>1.35325249629315</v>
      </c>
      <c r="RP7" s="2">
        <v>0</v>
      </c>
      <c r="RQ7" s="1">
        <v>5.8205733187357902</v>
      </c>
      <c r="RR7" s="2">
        <v>0</v>
      </c>
      <c r="RS7" s="1">
        <v>3.1504924274984401</v>
      </c>
      <c r="RT7" s="1">
        <v>1.5829989483625999</v>
      </c>
      <c r="RU7" s="2">
        <v>0</v>
      </c>
      <c r="RV7" s="1">
        <v>1.19333285367958</v>
      </c>
      <c r="RW7" s="1">
        <v>1.0361924015553501</v>
      </c>
      <c r="RX7" s="2">
        <v>0</v>
      </c>
      <c r="RY7" s="1">
        <v>2.0557439590164099</v>
      </c>
      <c r="RZ7" s="1">
        <v>1.3792225188451199</v>
      </c>
      <c r="SA7" s="2">
        <v>0</v>
      </c>
      <c r="SB7" s="2">
        <v>0</v>
      </c>
      <c r="SC7" s="2">
        <v>0</v>
      </c>
      <c r="SD7" s="2">
        <v>0</v>
      </c>
      <c r="SE7" s="1">
        <v>1.8245265590100399</v>
      </c>
      <c r="SF7" s="1">
        <v>2.7064015645506601</v>
      </c>
      <c r="SG7" s="2">
        <v>0</v>
      </c>
      <c r="SH7" s="1">
        <v>3.3710669629602101</v>
      </c>
      <c r="SI7" s="2">
        <v>0</v>
      </c>
      <c r="SJ7" s="2">
        <v>0</v>
      </c>
      <c r="SK7" s="2">
        <v>0</v>
      </c>
      <c r="SL7" s="1">
        <v>1.6824112017547499</v>
      </c>
      <c r="SM7" s="1">
        <v>1.06807689365092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1">
        <v>1.4832751090357601</v>
      </c>
      <c r="TA7" s="1">
        <v>2.0530526202415902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1">
        <v>5.48386428731812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1">
        <v>1.12045121334666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1">
        <v>1.0298721977240901</v>
      </c>
      <c r="UB7" s="2">
        <v>0</v>
      </c>
      <c r="UC7" s="1">
        <v>1.3169342509076301</v>
      </c>
      <c r="UD7" s="1">
        <v>1.32266930202915</v>
      </c>
      <c r="UE7" s="1">
        <v>1.6081550866307801</v>
      </c>
      <c r="UF7" s="1">
        <v>2.6580765619590601</v>
      </c>
      <c r="UG7" s="1">
        <v>2.9048037156105599</v>
      </c>
      <c r="UH7" s="1">
        <v>2.43314607760525</v>
      </c>
      <c r="UI7" s="1">
        <v>4.4993252458821402</v>
      </c>
      <c r="UJ7" s="2">
        <v>0</v>
      </c>
      <c r="UK7" s="2">
        <v>0</v>
      </c>
      <c r="UL7" s="1">
        <v>2.2627661053292201</v>
      </c>
      <c r="UM7" s="1">
        <v>1.0260650292187901</v>
      </c>
      <c r="UN7" s="2">
        <v>0</v>
      </c>
      <c r="UO7" s="2">
        <v>0</v>
      </c>
      <c r="UP7" s="1">
        <v>3.84269626116465</v>
      </c>
      <c r="UQ7" s="2">
        <v>0</v>
      </c>
      <c r="UR7" s="1">
        <v>4.2460518552774804</v>
      </c>
      <c r="US7" s="1">
        <v>2.65467504983225</v>
      </c>
      <c r="UT7" s="1">
        <v>4.4974006008736698</v>
      </c>
      <c r="UU7" s="1">
        <v>3.2039538031672601</v>
      </c>
      <c r="UV7" s="1">
        <v>8.0346795791447203</v>
      </c>
      <c r="UW7" s="2">
        <v>0</v>
      </c>
      <c r="UX7" s="1">
        <v>1.72724115818838</v>
      </c>
      <c r="UY7" s="1">
        <v>1.02294699659056</v>
      </c>
      <c r="UZ7" s="1">
        <v>1.15494378938207</v>
      </c>
      <c r="VA7" s="1">
        <v>6.1629764444799298</v>
      </c>
      <c r="VB7" s="2">
        <v>0</v>
      </c>
      <c r="VC7" s="1">
        <v>3.3143672036074801</v>
      </c>
      <c r="VD7" s="1">
        <v>1.3512659276008601</v>
      </c>
      <c r="VE7" s="2">
        <v>0</v>
      </c>
      <c r="VF7" s="1">
        <v>1.7078647445371</v>
      </c>
      <c r="VG7" s="1">
        <v>1.5036789424675401</v>
      </c>
      <c r="VH7" s="1">
        <v>1.50575097077511</v>
      </c>
      <c r="VI7" s="1">
        <v>2.1531852306341901</v>
      </c>
      <c r="VJ7" s="1">
        <v>2.2260823094015501</v>
      </c>
      <c r="VK7" s="2">
        <v>0</v>
      </c>
      <c r="VL7" s="2">
        <v>0</v>
      </c>
      <c r="VM7" s="2">
        <v>0</v>
      </c>
      <c r="VN7" s="2">
        <v>0</v>
      </c>
      <c r="VO7" s="1">
        <v>1.67602460236339</v>
      </c>
      <c r="VP7" s="1">
        <v>1.49216583546899</v>
      </c>
      <c r="VQ7" s="2">
        <v>0</v>
      </c>
      <c r="VR7" s="1">
        <v>4.1271154852415002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1">
        <v>1.0076928111337999</v>
      </c>
      <c r="WK7" s="1">
        <v>1.3653733079355399</v>
      </c>
      <c r="WL7" s="2">
        <v>0</v>
      </c>
      <c r="WM7" s="2">
        <v>0</v>
      </c>
      <c r="WN7" s="2">
        <v>0</v>
      </c>
      <c r="WO7" s="1">
        <v>1.2828443563453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1">
        <v>1.09262231180397</v>
      </c>
      <c r="WV7" s="2">
        <v>0</v>
      </c>
      <c r="WW7" s="1">
        <v>2.21324050535351</v>
      </c>
      <c r="WX7" s="2">
        <v>0</v>
      </c>
      <c r="WY7" s="2">
        <v>0</v>
      </c>
    </row>
    <row r="8" spans="1:623" x14ac:dyDescent="0.25">
      <c r="A8" t="s">
        <v>2553</v>
      </c>
      <c r="B8" t="s">
        <v>1241</v>
      </c>
      <c r="C8" t="s">
        <v>1242</v>
      </c>
      <c r="D8" t="s">
        <v>2554</v>
      </c>
      <c r="E8" t="s">
        <v>2555</v>
      </c>
      <c r="F8" t="s">
        <v>1245</v>
      </c>
      <c r="G8" t="s">
        <v>1246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>
        <v>1.9895422361894699</v>
      </c>
      <c r="S8" s="1">
        <v>1.48392778836471</v>
      </c>
      <c r="T8" s="2">
        <v>0</v>
      </c>
      <c r="U8" s="2">
        <v>0</v>
      </c>
      <c r="V8" s="1">
        <v>1.84695906573653</v>
      </c>
      <c r="W8" s="2">
        <v>0</v>
      </c>
      <c r="X8" s="2">
        <v>0</v>
      </c>
      <c r="Y8" s="1">
        <v>2.2137029088971198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">
        <v>1.1732961846168199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>
        <v>1.0044136941758199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1">
        <v>1.47735596026081</v>
      </c>
      <c r="AV8" s="1">
        <v>1.0453002372040801</v>
      </c>
      <c r="AW8" s="2">
        <v>0</v>
      </c>
      <c r="AX8" s="1">
        <v>1.23663125016478</v>
      </c>
      <c r="AY8" s="1">
        <v>1.1211746141465899</v>
      </c>
      <c r="AZ8" s="2">
        <v>0</v>
      </c>
      <c r="BA8" s="1">
        <v>1.0452470331404999</v>
      </c>
      <c r="BB8" s="2">
        <v>0</v>
      </c>
      <c r="BC8" s="1">
        <v>7.9504330081731798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1">
        <v>1.7933307537232701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1">
        <v>1.1185822385780799</v>
      </c>
      <c r="CE8" s="1">
        <v>1.2285069848477099</v>
      </c>
      <c r="CF8" s="2">
        <v>0</v>
      </c>
      <c r="CG8" s="2">
        <v>0</v>
      </c>
      <c r="CH8" s="1">
        <v>1.9987802963828301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1">
        <v>1.1893962741891599</v>
      </c>
      <c r="CO8" s="1">
        <v>1.40981853576745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1">
        <v>1.1606920943733601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1">
        <v>1.48325768510376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1">
        <v>1.9577592711687499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1">
        <v>60.608543847472397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1">
        <v>1.41507367767939</v>
      </c>
      <c r="FO8" s="2">
        <v>0</v>
      </c>
      <c r="FP8" s="1">
        <v>2.7004137805659498</v>
      </c>
      <c r="FQ8" s="1">
        <v>2.7496169689986698</v>
      </c>
      <c r="FR8" s="1">
        <v>1.38057264994109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1">
        <v>1.75589639623289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1">
        <v>1.28600420364827</v>
      </c>
      <c r="HI8" s="2">
        <v>0</v>
      </c>
      <c r="HJ8" s="2">
        <v>0</v>
      </c>
      <c r="HK8" s="1">
        <v>2.7167677800110299</v>
      </c>
      <c r="HL8" s="1">
        <v>3.10098842837579</v>
      </c>
      <c r="HM8" s="2">
        <v>0</v>
      </c>
      <c r="HN8" s="2">
        <v>0</v>
      </c>
      <c r="HO8" s="1">
        <v>3.5558163921322699</v>
      </c>
      <c r="HP8" s="2">
        <v>0</v>
      </c>
      <c r="HQ8" s="2">
        <v>0</v>
      </c>
      <c r="HR8" s="1">
        <v>1.3077948237404</v>
      </c>
      <c r="HS8" s="2">
        <v>0</v>
      </c>
      <c r="HT8" s="1">
        <v>1.40267451522549</v>
      </c>
      <c r="HU8" s="2">
        <v>0</v>
      </c>
      <c r="HV8" s="2">
        <v>0</v>
      </c>
      <c r="HW8" s="2">
        <v>0</v>
      </c>
      <c r="HX8" s="1">
        <v>4.3660470542537499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1">
        <v>11.3744752587537</v>
      </c>
      <c r="IH8" s="2">
        <v>0</v>
      </c>
      <c r="II8" s="1">
        <v>3.6287427448941201</v>
      </c>
      <c r="IJ8" s="2">
        <v>0</v>
      </c>
      <c r="IK8" s="2">
        <v>0</v>
      </c>
      <c r="IL8" s="1">
        <v>4.9635468095052202</v>
      </c>
      <c r="IM8" s="2">
        <v>0</v>
      </c>
      <c r="IN8" s="1">
        <v>5.5818471207576499</v>
      </c>
      <c r="IO8" s="2">
        <v>0</v>
      </c>
      <c r="IP8" s="2">
        <v>0</v>
      </c>
      <c r="IQ8" s="1">
        <v>2.4852457960366698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1">
        <v>1.1335175432403499</v>
      </c>
      <c r="IY8" s="1">
        <v>1.1508007277382799</v>
      </c>
      <c r="IZ8" s="1">
        <v>12.095053176804401</v>
      </c>
      <c r="JA8" s="1">
        <v>22.456145630743698</v>
      </c>
      <c r="JB8" s="2">
        <v>0</v>
      </c>
      <c r="JC8" s="2">
        <v>0</v>
      </c>
      <c r="JD8" s="2">
        <v>0</v>
      </c>
      <c r="JE8" s="1">
        <v>3.7541446800256502</v>
      </c>
      <c r="JF8" s="2">
        <v>0</v>
      </c>
      <c r="JG8" s="2">
        <v>0</v>
      </c>
      <c r="JH8" s="2">
        <v>0</v>
      </c>
      <c r="JI8" s="1">
        <v>2.8906989315574498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1">
        <v>5.8531911156543899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1">
        <v>3.1690538393630301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1">
        <v>1.6293872994772101</v>
      </c>
      <c r="KV8" s="2">
        <v>0</v>
      </c>
      <c r="KW8" s="2">
        <v>0</v>
      </c>
      <c r="KX8" s="2">
        <v>0</v>
      </c>
      <c r="KY8" s="1">
        <v>2.28907027695384</v>
      </c>
      <c r="KZ8" s="2">
        <v>0</v>
      </c>
      <c r="LA8" s="2">
        <v>0</v>
      </c>
      <c r="LB8" s="1">
        <v>1.059133460697</v>
      </c>
      <c r="LC8" s="2">
        <v>0</v>
      </c>
      <c r="LD8" s="1">
        <v>1.3037506050579999</v>
      </c>
      <c r="LE8" s="2">
        <v>0</v>
      </c>
      <c r="LF8" s="2">
        <v>0</v>
      </c>
      <c r="LG8" s="1">
        <v>1.01895686448776</v>
      </c>
      <c r="LH8" s="2">
        <v>0</v>
      </c>
      <c r="LI8" s="2">
        <v>0</v>
      </c>
      <c r="LJ8" s="1">
        <v>7.3621383914568801</v>
      </c>
      <c r="LK8" s="2">
        <v>0</v>
      </c>
      <c r="LL8" s="2">
        <v>0</v>
      </c>
      <c r="LM8" s="2">
        <v>0</v>
      </c>
      <c r="LN8" s="1">
        <v>1.2419707888101701</v>
      </c>
      <c r="LO8" s="2">
        <v>0</v>
      </c>
      <c r="LP8" s="2">
        <v>0</v>
      </c>
      <c r="LQ8" s="1">
        <v>3.3603456580083599</v>
      </c>
      <c r="LR8" s="2">
        <v>0</v>
      </c>
      <c r="LS8" s="1">
        <v>17.462980534534701</v>
      </c>
      <c r="LT8" s="2">
        <v>0</v>
      </c>
      <c r="LU8" s="2">
        <v>0</v>
      </c>
      <c r="LV8" s="1">
        <v>4.1474910946027697</v>
      </c>
      <c r="LW8" s="2">
        <v>0</v>
      </c>
      <c r="LX8" s="1">
        <v>2.77514157360114</v>
      </c>
      <c r="LY8" s="2">
        <v>0</v>
      </c>
      <c r="LZ8" s="1">
        <v>2.1448270963756499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1">
        <v>2.5835424870046202</v>
      </c>
      <c r="MI8" s="1">
        <v>1.6665497571469401</v>
      </c>
      <c r="MJ8" s="1">
        <v>36.156272040189201</v>
      </c>
      <c r="MK8" s="1">
        <v>22.225104295217498</v>
      </c>
      <c r="ML8" s="1">
        <v>1.8996990171624799</v>
      </c>
      <c r="MM8" s="2">
        <v>0</v>
      </c>
      <c r="MN8" s="2">
        <v>0</v>
      </c>
      <c r="MO8" s="2">
        <v>0</v>
      </c>
      <c r="MP8" s="1">
        <v>1.0484509886790001</v>
      </c>
      <c r="MQ8" s="1">
        <v>1.80125593899363</v>
      </c>
      <c r="MR8" s="1">
        <v>1.1723893983218101</v>
      </c>
      <c r="MS8" s="1">
        <v>2.2442517507146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1">
        <v>1.2665013059804899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1">
        <v>1.82106487581457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1">
        <v>1.55329876706171</v>
      </c>
      <c r="OG8" s="2">
        <v>0</v>
      </c>
      <c r="OH8" s="2">
        <v>0</v>
      </c>
      <c r="OI8" s="1">
        <v>2.3935025163300701</v>
      </c>
      <c r="OJ8" s="2">
        <v>0</v>
      </c>
      <c r="OK8" s="2">
        <v>0</v>
      </c>
      <c r="OL8" s="1">
        <v>1.35784704414631</v>
      </c>
      <c r="OM8" s="1">
        <v>1.45204024097606</v>
      </c>
      <c r="ON8" s="1">
        <v>1.16024406525991</v>
      </c>
      <c r="OO8" s="1">
        <v>1.1894598401538701</v>
      </c>
      <c r="OP8" s="2">
        <v>0</v>
      </c>
      <c r="OQ8" s="1">
        <v>2.72552515437815</v>
      </c>
      <c r="OR8" s="2">
        <v>0</v>
      </c>
      <c r="OS8" s="2">
        <v>0</v>
      </c>
      <c r="OT8" s="1">
        <v>17.5920259964408</v>
      </c>
      <c r="OU8" s="2">
        <v>0</v>
      </c>
      <c r="OV8" s="1">
        <v>1.7332895964002599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1">
        <v>2.29836930216281</v>
      </c>
      <c r="PD8" s="2">
        <v>0</v>
      </c>
      <c r="PE8" s="2">
        <v>0</v>
      </c>
      <c r="PF8" s="2">
        <v>0</v>
      </c>
      <c r="PG8" s="2">
        <v>0</v>
      </c>
      <c r="PH8" s="1">
        <v>1.93501060527171</v>
      </c>
      <c r="PI8" s="2">
        <v>0</v>
      </c>
      <c r="PJ8" s="2">
        <v>0</v>
      </c>
      <c r="PK8" s="1">
        <v>1.5088677267902399</v>
      </c>
      <c r="PL8" s="1">
        <v>2.05708071378556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1">
        <v>3.30474737411908</v>
      </c>
      <c r="PS8" s="1">
        <v>1.52098228099972</v>
      </c>
      <c r="PT8" s="2">
        <v>0</v>
      </c>
      <c r="PU8" s="1">
        <v>9.2363437413213294</v>
      </c>
      <c r="PV8" s="1">
        <v>4.1828495589769998</v>
      </c>
      <c r="PW8" s="2">
        <v>0</v>
      </c>
      <c r="PX8" s="2">
        <v>0</v>
      </c>
      <c r="PY8" s="1">
        <v>1.6522649623265999</v>
      </c>
      <c r="PZ8" s="2">
        <v>0</v>
      </c>
      <c r="QA8" s="1">
        <v>1.60454507093139</v>
      </c>
      <c r="QB8" s="1">
        <v>1.47738517298506</v>
      </c>
      <c r="QC8" s="1">
        <v>1.84774537445434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1">
        <v>1.23219296305072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1">
        <v>1.12541175564401</v>
      </c>
      <c r="RP8" s="1">
        <v>2.4051238623506501</v>
      </c>
      <c r="RQ8" s="2">
        <v>0</v>
      </c>
      <c r="RR8" s="2">
        <v>0</v>
      </c>
      <c r="RS8" s="1">
        <v>2.42456953525032</v>
      </c>
      <c r="RT8" s="2">
        <v>0</v>
      </c>
      <c r="RU8" s="2">
        <v>0</v>
      </c>
      <c r="RV8" s="2">
        <v>0</v>
      </c>
      <c r="RW8" s="2">
        <v>0</v>
      </c>
      <c r="RX8" s="1">
        <v>1.53899392044674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1">
        <v>12.5784006606583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1">
        <v>1.5530648065119399</v>
      </c>
      <c r="SL8" s="2">
        <v>0</v>
      </c>
      <c r="SM8" s="1">
        <v>3.5963650596421699</v>
      </c>
      <c r="SN8" s="2">
        <v>0</v>
      </c>
      <c r="SO8" s="2">
        <v>0</v>
      </c>
      <c r="SP8" s="1">
        <v>4.1124907771616801</v>
      </c>
      <c r="SQ8" s="2">
        <v>0</v>
      </c>
      <c r="SR8" s="1">
        <v>2.5532041883567</v>
      </c>
      <c r="SS8" s="2">
        <v>0</v>
      </c>
      <c r="ST8" s="1">
        <v>1.8759395446317</v>
      </c>
      <c r="SU8" s="1">
        <v>2.1311122284127801</v>
      </c>
      <c r="SV8" s="1">
        <v>2.0839995834485601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1">
        <v>3.5546081756472701</v>
      </c>
      <c r="TC8" s="1">
        <v>1.31102696768329</v>
      </c>
      <c r="TD8" s="1">
        <v>11.0187842439784</v>
      </c>
      <c r="TE8" s="1">
        <v>15.890721604345501</v>
      </c>
      <c r="TF8" s="2">
        <v>0</v>
      </c>
      <c r="TG8" s="2">
        <v>0</v>
      </c>
      <c r="TH8" s="2">
        <v>0</v>
      </c>
      <c r="TI8" s="1">
        <v>3.14845603641306</v>
      </c>
      <c r="TJ8" s="2">
        <v>0</v>
      </c>
      <c r="TK8" s="1">
        <v>1.8841746790860201</v>
      </c>
      <c r="TL8" s="1">
        <v>6.0356911525769004</v>
      </c>
      <c r="TM8" s="1">
        <v>2.8665445238556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1">
        <v>8.1581488139279497</v>
      </c>
      <c r="UA8" s="2">
        <v>0</v>
      </c>
      <c r="UB8" s="2">
        <v>0</v>
      </c>
      <c r="UC8" s="2">
        <v>0</v>
      </c>
      <c r="UD8" s="1">
        <v>1.39942147086574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1">
        <v>2.5451548061792102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1">
        <v>1.14220444762377</v>
      </c>
      <c r="UZ8" s="2">
        <v>0</v>
      </c>
      <c r="VA8" s="2">
        <v>0</v>
      </c>
      <c r="VB8" s="2">
        <v>0</v>
      </c>
      <c r="VC8" s="1">
        <v>1.6048305631295501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1">
        <v>1.7156002529688299</v>
      </c>
      <c r="VL8" s="2">
        <v>0</v>
      </c>
      <c r="VM8" s="2">
        <v>0</v>
      </c>
      <c r="VN8" s="1">
        <v>25.487885958091098</v>
      </c>
      <c r="VO8" s="2">
        <v>0</v>
      </c>
      <c r="VP8" s="2">
        <v>0</v>
      </c>
      <c r="VQ8" s="2">
        <v>0</v>
      </c>
      <c r="VR8" s="1">
        <v>1.1710344976095399</v>
      </c>
      <c r="VS8" s="2">
        <v>0</v>
      </c>
      <c r="VT8" s="2">
        <v>0</v>
      </c>
      <c r="VU8" s="1">
        <v>4.6535081940251901</v>
      </c>
      <c r="VV8" s="2">
        <v>0</v>
      </c>
      <c r="VW8" s="1">
        <v>24.202400465539299</v>
      </c>
      <c r="VX8" s="2">
        <v>0</v>
      </c>
      <c r="VY8" s="2">
        <v>0</v>
      </c>
      <c r="VZ8" s="1">
        <v>1.5767880614292</v>
      </c>
      <c r="WA8" s="2">
        <v>0</v>
      </c>
      <c r="WB8" s="1">
        <v>3.7302457609320299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1">
        <v>1.9327464921449999</v>
      </c>
      <c r="WM8" s="2">
        <v>0</v>
      </c>
      <c r="WN8" s="1">
        <v>19.399828371945599</v>
      </c>
      <c r="WO8" s="1">
        <v>14.7780855307652</v>
      </c>
      <c r="WP8" s="1">
        <v>3.9733383292480302</v>
      </c>
      <c r="WQ8" s="2">
        <v>0</v>
      </c>
      <c r="WR8" s="2">
        <v>0</v>
      </c>
      <c r="WS8" s="2">
        <v>0</v>
      </c>
      <c r="WT8" s="2">
        <v>0</v>
      </c>
      <c r="WU8" s="1">
        <v>1.42992036007909</v>
      </c>
      <c r="WV8" s="2">
        <v>0</v>
      </c>
      <c r="WW8" s="1">
        <v>3.5849745229228098</v>
      </c>
      <c r="WX8" s="2">
        <v>0</v>
      </c>
      <c r="WY8" s="2">
        <v>0</v>
      </c>
    </row>
    <row r="9" spans="1:623" x14ac:dyDescent="0.25">
      <c r="A9" t="s">
        <v>2687</v>
      </c>
      <c r="B9" t="s">
        <v>1241</v>
      </c>
      <c r="C9" t="s">
        <v>1242</v>
      </c>
      <c r="D9" t="s">
        <v>2688</v>
      </c>
      <c r="E9" t="s">
        <v>2689</v>
      </c>
      <c r="F9" t="s">
        <v>1245</v>
      </c>
      <c r="G9" t="s">
        <v>1246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">
        <v>1.7468486501285601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1.5486637662382301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">
        <v>1.5321886197888801</v>
      </c>
      <c r="AF9" s="2">
        <v>0</v>
      </c>
      <c r="AG9" s="1">
        <v>1.19843895371801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1">
        <v>1.59393435072349</v>
      </c>
      <c r="AV9" s="1">
        <v>2.0250604834971999</v>
      </c>
      <c r="AW9" s="1">
        <v>1.1376124213182299</v>
      </c>
      <c r="AX9" s="1">
        <v>1.00620496873431</v>
      </c>
      <c r="AY9" s="1">
        <v>1.08564769463641</v>
      </c>
      <c r="AZ9" s="2">
        <v>0</v>
      </c>
      <c r="BA9" s="1">
        <v>1.05392520234536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1">
        <v>1.1756370600630599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1">
        <v>29.725653536144598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1">
        <v>4.7121316310301298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1">
        <v>2.98092977885717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1">
        <v>1.12898161703328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1">
        <v>4.1204591471945804</v>
      </c>
      <c r="EB9" s="2">
        <v>0</v>
      </c>
      <c r="EC9" s="2">
        <v>0</v>
      </c>
      <c r="ED9" s="2">
        <v>0</v>
      </c>
      <c r="EE9" s="1">
        <v>30.0540017913874</v>
      </c>
      <c r="EF9" s="2">
        <v>0</v>
      </c>
      <c r="EG9" s="1">
        <v>10.300729228289599</v>
      </c>
      <c r="EH9" s="1">
        <v>11.3783899708181</v>
      </c>
      <c r="EI9" s="1">
        <v>10.7716741590966</v>
      </c>
      <c r="EJ9" s="1">
        <v>5.4370076483641903</v>
      </c>
      <c r="EK9" s="1">
        <v>7.5857950917806596</v>
      </c>
      <c r="EL9" s="1">
        <v>2.5001417623163</v>
      </c>
      <c r="EM9" s="2">
        <v>0</v>
      </c>
      <c r="EN9" s="2">
        <v>0</v>
      </c>
      <c r="EO9" s="2">
        <v>0</v>
      </c>
      <c r="EP9" s="2">
        <v>0</v>
      </c>
      <c r="EQ9" s="1">
        <v>2.38675157703421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1">
        <v>1.20453504359777</v>
      </c>
      <c r="FI9" s="2">
        <v>0</v>
      </c>
      <c r="FJ9" s="1">
        <v>1.1014307474737901</v>
      </c>
      <c r="FK9" s="2">
        <v>0</v>
      </c>
      <c r="FL9" s="2">
        <v>0</v>
      </c>
      <c r="FM9" s="2">
        <v>0</v>
      </c>
      <c r="FN9" s="1">
        <v>4.3401685946851103</v>
      </c>
      <c r="FO9" s="1">
        <v>5.7623064134099096</v>
      </c>
      <c r="FP9" s="2">
        <v>0</v>
      </c>
      <c r="FQ9" s="2">
        <v>0</v>
      </c>
      <c r="FR9" s="1">
        <v>7.1617852358237002</v>
      </c>
      <c r="FS9" s="1">
        <v>1.02635184287721</v>
      </c>
      <c r="FT9" s="2">
        <v>0</v>
      </c>
      <c r="FU9" s="2">
        <v>0</v>
      </c>
      <c r="FV9" s="2">
        <v>0</v>
      </c>
      <c r="FW9" s="1">
        <v>8.2856036278041998</v>
      </c>
      <c r="FX9" s="1">
        <v>3.59138675523484</v>
      </c>
      <c r="FY9" s="1">
        <v>3.4128571792883502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1">
        <v>34.312185023143599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1">
        <v>2.9888877723284502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1">
        <v>9.0763532821664406</v>
      </c>
      <c r="GZ9" s="2">
        <v>0</v>
      </c>
      <c r="HA9" s="2">
        <v>0</v>
      </c>
      <c r="HB9" s="2">
        <v>0</v>
      </c>
      <c r="HC9" s="2">
        <v>0</v>
      </c>
      <c r="HD9" s="1">
        <v>28.002471271979399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1">
        <v>34.339757380440098</v>
      </c>
      <c r="HP9" s="2">
        <v>0</v>
      </c>
      <c r="HQ9" s="2">
        <v>0</v>
      </c>
      <c r="HR9" s="2">
        <v>0</v>
      </c>
      <c r="HS9" s="1">
        <v>10.767392772621101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1">
        <v>24.338352764489098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1">
        <v>6.8824037674108096</v>
      </c>
      <c r="IY9" s="1">
        <v>10.1922865174305</v>
      </c>
      <c r="IZ9" s="2">
        <v>0</v>
      </c>
      <c r="JA9" s="2">
        <v>0</v>
      </c>
      <c r="JB9" s="1">
        <v>21.560514017000799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1">
        <v>2.6249767865473301</v>
      </c>
      <c r="JI9" s="1">
        <v>2.9738142238438199</v>
      </c>
      <c r="JJ9" s="2">
        <v>0</v>
      </c>
      <c r="JK9" s="2">
        <v>0</v>
      </c>
      <c r="JL9" s="2">
        <v>0</v>
      </c>
      <c r="JM9" s="2">
        <v>0</v>
      </c>
      <c r="JN9" s="1">
        <v>6.93029470733868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1">
        <v>4.3903564786765097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1">
        <v>1.91226539290161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1">
        <v>1.3832115183317399</v>
      </c>
      <c r="KJ9" s="2">
        <v>0</v>
      </c>
      <c r="KK9" s="2">
        <v>0</v>
      </c>
      <c r="KL9" s="2">
        <v>0</v>
      </c>
      <c r="KM9" s="2">
        <v>0</v>
      </c>
      <c r="KN9" s="1">
        <v>1.6169409677344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1">
        <v>3.0219756999512399</v>
      </c>
      <c r="KV9" s="2">
        <v>0</v>
      </c>
      <c r="KW9" s="2">
        <v>0</v>
      </c>
      <c r="KX9" s="2">
        <v>0</v>
      </c>
      <c r="KY9" s="1">
        <v>21.874807302098201</v>
      </c>
      <c r="KZ9" s="2">
        <v>0</v>
      </c>
      <c r="LA9" s="1">
        <v>3.8521960771214299</v>
      </c>
      <c r="LB9" s="1">
        <v>9.0110757686877498</v>
      </c>
      <c r="LC9" s="1">
        <v>3.99774723465003</v>
      </c>
      <c r="LD9" s="1">
        <v>3.1227732278409199</v>
      </c>
      <c r="LE9" s="1">
        <v>5.2855020243300697</v>
      </c>
      <c r="LF9" s="1">
        <v>2.5386457289901299</v>
      </c>
      <c r="LG9" s="2">
        <v>0</v>
      </c>
      <c r="LH9" s="2">
        <v>0</v>
      </c>
      <c r="LI9" s="2">
        <v>0</v>
      </c>
      <c r="LJ9" s="2">
        <v>0</v>
      </c>
      <c r="LK9" s="1">
        <v>2.15906483045213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1">
        <v>2.4477324648946701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1">
        <v>1.65160645720858</v>
      </c>
      <c r="MI9" s="1">
        <v>3.1029504318232601</v>
      </c>
      <c r="MJ9" s="2">
        <v>0</v>
      </c>
      <c r="MK9" s="2">
        <v>0</v>
      </c>
      <c r="ML9" s="1">
        <v>1.63906479151338</v>
      </c>
      <c r="MM9" s="2">
        <v>0</v>
      </c>
      <c r="MN9" s="2">
        <v>0</v>
      </c>
      <c r="MO9" s="2">
        <v>0</v>
      </c>
      <c r="MP9" s="2">
        <v>0</v>
      </c>
      <c r="MQ9" s="1">
        <v>6.8941604731999799</v>
      </c>
      <c r="MR9" s="1">
        <v>4.5841293675692896</v>
      </c>
      <c r="MS9" s="1">
        <v>3.9283476257594998</v>
      </c>
      <c r="MT9" s="2">
        <v>0</v>
      </c>
      <c r="MU9" s="2">
        <v>0</v>
      </c>
      <c r="MV9" s="2">
        <v>0</v>
      </c>
      <c r="MW9" s="2">
        <v>0</v>
      </c>
      <c r="MX9" s="1">
        <v>5.9814839142922498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1">
        <v>2.2456135234006802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1">
        <v>1.7260487051017801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1">
        <v>1.00221213197489</v>
      </c>
      <c r="OC9" s="2">
        <v>0</v>
      </c>
      <c r="OD9" s="2">
        <v>0</v>
      </c>
      <c r="OE9" s="1">
        <v>2.0004409088942401</v>
      </c>
      <c r="OF9" s="2">
        <v>0</v>
      </c>
      <c r="OG9" s="2">
        <v>0</v>
      </c>
      <c r="OH9" s="2">
        <v>0</v>
      </c>
      <c r="OI9" s="1">
        <v>4.4581108535534497</v>
      </c>
      <c r="OJ9" s="2">
        <v>0</v>
      </c>
      <c r="OK9" s="1">
        <v>2.5038746566075001</v>
      </c>
      <c r="OL9" s="1">
        <v>1.9647689265458801</v>
      </c>
      <c r="OM9" s="1">
        <v>2.48231582443128</v>
      </c>
      <c r="ON9" s="1">
        <v>1.62795051684124</v>
      </c>
      <c r="OO9" s="1">
        <v>2.0644567999104102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1">
        <v>3.2058391776924502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1">
        <v>1.1010691283665801</v>
      </c>
      <c r="PS9" s="1">
        <v>2.0129578343441201</v>
      </c>
      <c r="PT9" s="2">
        <v>0</v>
      </c>
      <c r="PU9" s="2">
        <v>0</v>
      </c>
      <c r="PV9" s="1">
        <v>3.6095653227725499</v>
      </c>
      <c r="PW9" s="1">
        <v>1.6000194080128001</v>
      </c>
      <c r="PX9" s="1">
        <v>12.6372441971047</v>
      </c>
      <c r="PY9" s="2">
        <v>0</v>
      </c>
      <c r="PZ9" s="2">
        <v>0</v>
      </c>
      <c r="QA9" s="1">
        <v>1.8549559596043701</v>
      </c>
      <c r="QB9" s="1">
        <v>1.95454842322932</v>
      </c>
      <c r="QC9" s="1">
        <v>1.91734063607418</v>
      </c>
      <c r="QD9" s="2">
        <v>0</v>
      </c>
      <c r="QE9" s="2">
        <v>0</v>
      </c>
      <c r="QF9" s="2">
        <v>0</v>
      </c>
      <c r="QG9" s="2">
        <v>0</v>
      </c>
      <c r="QH9" s="1">
        <v>81.733973419876804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1">
        <v>1.2986641413946201</v>
      </c>
      <c r="QP9" s="2">
        <v>0</v>
      </c>
      <c r="QQ9" s="1">
        <v>6.4962465357790897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1">
        <v>2.9956830130459502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1">
        <v>1.0019066115269999</v>
      </c>
      <c r="RD9" s="2">
        <v>0</v>
      </c>
      <c r="RE9" s="1">
        <v>1.1500788069968499</v>
      </c>
      <c r="RF9" s="2">
        <v>0</v>
      </c>
      <c r="RG9" s="2">
        <v>0</v>
      </c>
      <c r="RH9" s="1">
        <v>5.7125198659988801</v>
      </c>
      <c r="RI9" s="2">
        <v>0</v>
      </c>
      <c r="RJ9" s="2">
        <v>0</v>
      </c>
      <c r="RK9" s="2">
        <v>0</v>
      </c>
      <c r="RL9" s="1">
        <v>3.6601364209690299</v>
      </c>
      <c r="RM9" s="2">
        <v>0</v>
      </c>
      <c r="RN9" s="2">
        <v>0</v>
      </c>
      <c r="RO9" s="1">
        <v>3.5796501119888999</v>
      </c>
      <c r="RP9" s="2">
        <v>0</v>
      </c>
      <c r="RQ9" s="2">
        <v>0</v>
      </c>
      <c r="RR9" s="2">
        <v>0</v>
      </c>
      <c r="RS9" s="1">
        <v>22.467587957343799</v>
      </c>
      <c r="RT9" s="2">
        <v>0</v>
      </c>
      <c r="RU9" s="1">
        <v>2.68957976796354</v>
      </c>
      <c r="RV9" s="1">
        <v>3.61365667095775</v>
      </c>
      <c r="RW9" s="1">
        <v>3.2276634907032702</v>
      </c>
      <c r="RX9" s="1">
        <v>3.25982635071261</v>
      </c>
      <c r="RY9" s="1">
        <v>5.8345231315545503</v>
      </c>
      <c r="RZ9" s="1">
        <v>3.6652814404917202</v>
      </c>
      <c r="SA9" s="2">
        <v>0</v>
      </c>
      <c r="SB9" s="2">
        <v>0</v>
      </c>
      <c r="SC9" s="2">
        <v>0</v>
      </c>
      <c r="SD9" s="2">
        <v>0</v>
      </c>
      <c r="SE9" s="1">
        <v>6.2540525150085804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1">
        <v>8.6314826974323804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1">
        <v>4.7689482150814904</v>
      </c>
      <c r="TC9" s="1">
        <v>8.1977410134888196</v>
      </c>
      <c r="TD9" s="2">
        <v>0</v>
      </c>
      <c r="TE9" s="1">
        <v>3.4967005609014898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1">
        <v>4.5027344533862301</v>
      </c>
      <c r="TL9" s="1">
        <v>2.84931420805888</v>
      </c>
      <c r="TM9" s="1">
        <v>4.8840410994125403</v>
      </c>
      <c r="TN9" s="2">
        <v>0</v>
      </c>
      <c r="TO9" s="2">
        <v>0</v>
      </c>
      <c r="TP9" s="2">
        <v>0</v>
      </c>
      <c r="TQ9" s="2">
        <v>0</v>
      </c>
      <c r="TR9" s="1">
        <v>24.0765131606029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1">
        <v>3.18796754591783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1">
        <v>1.54289766032835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1">
        <v>1.1726549259586401</v>
      </c>
      <c r="UN9" s="2">
        <v>0</v>
      </c>
      <c r="UO9" s="2">
        <v>0</v>
      </c>
      <c r="UP9" s="2">
        <v>0</v>
      </c>
      <c r="UQ9" s="2">
        <v>0</v>
      </c>
      <c r="UR9" s="1">
        <v>1.84737643686064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1">
        <v>2.92411535458948</v>
      </c>
      <c r="UZ9" s="2">
        <v>0</v>
      </c>
      <c r="VA9" s="2">
        <v>0</v>
      </c>
      <c r="VB9" s="2">
        <v>0</v>
      </c>
      <c r="VC9" s="1">
        <v>17.990871494059199</v>
      </c>
      <c r="VD9" s="2">
        <v>0</v>
      </c>
      <c r="VE9" s="1">
        <v>4.1381255195667102</v>
      </c>
      <c r="VF9" s="1">
        <v>8.1685955015783893</v>
      </c>
      <c r="VG9" s="1">
        <v>3.6857074221211898</v>
      </c>
      <c r="VH9" s="1">
        <v>3.0483346101107101</v>
      </c>
      <c r="VI9" s="1">
        <v>4.7598795905036999</v>
      </c>
      <c r="VJ9" s="1">
        <v>2.0805446129906602</v>
      </c>
      <c r="VK9" s="2">
        <v>0</v>
      </c>
      <c r="VL9" s="2">
        <v>0</v>
      </c>
      <c r="VM9" s="2">
        <v>0</v>
      </c>
      <c r="VN9" s="2">
        <v>0</v>
      </c>
      <c r="VO9" s="1">
        <v>1.9046017665105699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1">
        <v>2.1186090676688898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1">
        <v>1.7018204430427399</v>
      </c>
      <c r="WM9" s="1">
        <v>2.5024622897868798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1">
        <v>6.0003378574336601</v>
      </c>
      <c r="WV9" s="1">
        <v>5.2495654132644303</v>
      </c>
      <c r="WW9" s="1">
        <v>5.5790631112767901</v>
      </c>
      <c r="WX9" s="2">
        <v>0</v>
      </c>
      <c r="WY9" s="2">
        <v>0</v>
      </c>
    </row>
    <row r="10" spans="1:623" x14ac:dyDescent="0.25">
      <c r="A10" t="s">
        <v>2820</v>
      </c>
      <c r="B10" t="s">
        <v>1241</v>
      </c>
      <c r="C10" t="s">
        <v>1242</v>
      </c>
      <c r="D10" t="s">
        <v>2821</v>
      </c>
      <c r="E10" t="s">
        <v>2822</v>
      </c>
      <c r="F10" t="s">
        <v>1245</v>
      </c>
      <c r="G10" t="s">
        <v>1246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5.5542340790771396</v>
      </c>
      <c r="Q10" s="1">
        <v>1.6502008521293701</v>
      </c>
      <c r="R10" s="1">
        <v>2.1808536751670502</v>
      </c>
      <c r="S10" s="1">
        <v>1.2745142423609901</v>
      </c>
      <c r="T10" s="2">
        <v>0</v>
      </c>
      <c r="U10" s="2">
        <v>0</v>
      </c>
      <c r="V10" s="1">
        <v>1.23539472542358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">
        <v>3.20344289843087</v>
      </c>
      <c r="AC10" s="1">
        <v>1.17291413210264</v>
      </c>
      <c r="AD10" s="2">
        <v>0</v>
      </c>
      <c r="AE10" s="2">
        <v>0</v>
      </c>
      <c r="AF10" s="1">
        <v>1.4486202435130799</v>
      </c>
      <c r="AG10" s="1">
        <v>1.04126561977842</v>
      </c>
      <c r="AH10" s="1">
        <v>1.00246541174871</v>
      </c>
      <c r="AI10" s="2">
        <v>0</v>
      </c>
      <c r="AJ10" s="1">
        <v>1.53073957381668</v>
      </c>
      <c r="AK10" s="2">
        <v>0</v>
      </c>
      <c r="AL10" s="1">
        <v>1.3507124698883599</v>
      </c>
      <c r="AM10" s="2">
        <v>0</v>
      </c>
      <c r="AN10" s="2">
        <v>0</v>
      </c>
      <c r="AO10" s="2">
        <v>0</v>
      </c>
      <c r="AP10" s="2">
        <v>0</v>
      </c>
      <c r="AQ10" s="1">
        <v>1.0066371622199699</v>
      </c>
      <c r="AR10" s="1">
        <v>1.0065700677146201</v>
      </c>
      <c r="AS10" s="2">
        <v>0</v>
      </c>
      <c r="AT10" s="2">
        <v>0</v>
      </c>
      <c r="AU10" s="1">
        <v>1.1172216893954201</v>
      </c>
      <c r="AV10" s="1">
        <v>1.49824466700306</v>
      </c>
      <c r="AW10" s="2">
        <v>0</v>
      </c>
      <c r="AX10" s="1">
        <v>1.03394801222781</v>
      </c>
      <c r="AY10" s="1">
        <v>1.01087975939012</v>
      </c>
      <c r="AZ10" s="2">
        <v>0</v>
      </c>
      <c r="BA10" s="2">
        <v>0</v>
      </c>
      <c r="BB10" s="1">
        <v>1.0172075501567801</v>
      </c>
      <c r="BC10" s="1">
        <v>3.4447862929467998</v>
      </c>
      <c r="BD10" s="2">
        <v>0</v>
      </c>
      <c r="BE10" s="2">
        <v>0</v>
      </c>
      <c r="BF10" s="2">
        <v>0</v>
      </c>
      <c r="BG10" s="1">
        <v>1.0111568009152601</v>
      </c>
      <c r="BH10" s="1">
        <v>2.0764134423465501</v>
      </c>
      <c r="BI10" s="2">
        <v>0</v>
      </c>
      <c r="BJ10" s="2">
        <v>0</v>
      </c>
      <c r="BK10" s="2">
        <v>0</v>
      </c>
      <c r="BL10" s="2">
        <v>0</v>
      </c>
      <c r="BM10" s="1">
        <v>1.5804784591727901</v>
      </c>
      <c r="BN10" s="2">
        <v>0</v>
      </c>
      <c r="BO10" s="1">
        <v>1.4929941162163001</v>
      </c>
      <c r="BP10" s="1">
        <v>1.7585566744511101</v>
      </c>
      <c r="BQ10" s="1">
        <v>4.8148717503688196</v>
      </c>
      <c r="BR10" s="1">
        <v>2.2916937658005399</v>
      </c>
      <c r="BS10" s="2">
        <v>0</v>
      </c>
      <c r="BT10" s="1">
        <v>4.4136324378380802</v>
      </c>
      <c r="BU10" s="1">
        <v>3.2135211457517698</v>
      </c>
      <c r="BV10" s="1">
        <v>3.48327146864793</v>
      </c>
      <c r="BW10" s="1">
        <v>1.8457008376413799</v>
      </c>
      <c r="BX10" s="2">
        <v>0</v>
      </c>
      <c r="BY10" s="2">
        <v>0</v>
      </c>
      <c r="BZ10" s="1">
        <v>1.7034984485933999</v>
      </c>
      <c r="CA10" s="2">
        <v>0</v>
      </c>
      <c r="CB10" s="2">
        <v>0</v>
      </c>
      <c r="CC10" s="2">
        <v>0</v>
      </c>
      <c r="CD10" s="1">
        <v>1.20791657810433</v>
      </c>
      <c r="CE10" s="1">
        <v>1.5057419597830199</v>
      </c>
      <c r="CF10" s="1">
        <v>1.34653193018789</v>
      </c>
      <c r="CG10" s="1">
        <v>1.9616144168169301</v>
      </c>
      <c r="CH10" s="1">
        <v>1.2212478104697599</v>
      </c>
      <c r="CI10" s="1">
        <v>1.1717608242048001</v>
      </c>
      <c r="CJ10" s="1">
        <v>4.4136324378380802</v>
      </c>
      <c r="CK10" s="1">
        <v>1.2195194434424499</v>
      </c>
      <c r="CL10" s="2">
        <v>0</v>
      </c>
      <c r="CM10" s="2">
        <v>0</v>
      </c>
      <c r="CN10" s="1">
        <v>1.11221200546837</v>
      </c>
      <c r="CO10" s="1">
        <v>1.25437061777671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1">
        <v>8.1259995921091299</v>
      </c>
      <c r="DA10" s="1">
        <v>1.92451525487751</v>
      </c>
      <c r="DB10" s="1">
        <v>1.9264971124939501</v>
      </c>
      <c r="DC10" s="2">
        <v>0</v>
      </c>
      <c r="DD10" s="2">
        <v>0</v>
      </c>
      <c r="DE10" s="2">
        <v>0</v>
      </c>
      <c r="DF10" s="2">
        <v>0</v>
      </c>
      <c r="DG10" s="1">
        <v>1.66510101308269</v>
      </c>
      <c r="DH10" s="2">
        <v>0</v>
      </c>
      <c r="DI10" s="2">
        <v>0</v>
      </c>
      <c r="DJ10" s="2">
        <v>0</v>
      </c>
      <c r="DK10" s="2">
        <v>0</v>
      </c>
      <c r="DL10" s="1">
        <v>1.31521689532118</v>
      </c>
      <c r="DM10" s="1">
        <v>1.0717081067190799</v>
      </c>
      <c r="DN10" s="2">
        <v>0</v>
      </c>
      <c r="DO10" s="2">
        <v>0</v>
      </c>
      <c r="DP10" s="2">
        <v>0</v>
      </c>
      <c r="DQ10" s="2">
        <v>0</v>
      </c>
      <c r="DR10" s="1">
        <v>1.7325793773382701</v>
      </c>
      <c r="DS10" s="2">
        <v>0</v>
      </c>
      <c r="DT10" s="2">
        <v>0</v>
      </c>
      <c r="DU10" s="2">
        <v>0</v>
      </c>
      <c r="DV10" s="1">
        <v>2.0428674082251401</v>
      </c>
      <c r="DW10" s="2">
        <v>0</v>
      </c>
      <c r="DX10" s="1">
        <v>1.3620187886867301</v>
      </c>
      <c r="DY10" s="1">
        <v>1.45664286366269</v>
      </c>
      <c r="DZ10" s="1">
        <v>1.5738523541971501</v>
      </c>
      <c r="EA10" s="1">
        <v>3.0771658091348502</v>
      </c>
      <c r="EB10" s="1">
        <v>4.6790375605523797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1">
        <v>1.0013353374672</v>
      </c>
      <c r="EI10" s="2">
        <v>0</v>
      </c>
      <c r="EJ10" s="1">
        <v>1.19538437471045</v>
      </c>
      <c r="EK10" s="1">
        <v>2.06367240223992</v>
      </c>
      <c r="EL10" s="1">
        <v>4.0275222379562301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1">
        <v>4.59930061450134</v>
      </c>
      <c r="EU10" s="2">
        <v>0</v>
      </c>
      <c r="EV10" s="2">
        <v>0</v>
      </c>
      <c r="EW10" s="1">
        <v>1.21800590047855</v>
      </c>
      <c r="EX10" s="2">
        <v>0</v>
      </c>
      <c r="EY10" s="2">
        <v>0</v>
      </c>
      <c r="EZ10" s="2">
        <v>0</v>
      </c>
      <c r="FA10" s="2">
        <v>0</v>
      </c>
      <c r="FB10" s="1">
        <v>1.00527795639041</v>
      </c>
      <c r="FC10" s="2">
        <v>0</v>
      </c>
      <c r="FD10" s="1">
        <v>2.45275049418645</v>
      </c>
      <c r="FE10" s="1">
        <v>2.5067064032755102</v>
      </c>
      <c r="FF10" s="1">
        <v>2.76083697618754</v>
      </c>
      <c r="FG10" s="1">
        <v>2.63733466746802</v>
      </c>
      <c r="FH10" s="2">
        <v>0</v>
      </c>
      <c r="FI10" s="1">
        <v>2.1741075010255</v>
      </c>
      <c r="FJ10" s="1">
        <v>3.4340538928310802</v>
      </c>
      <c r="FK10" s="1">
        <v>1.10032713150013</v>
      </c>
      <c r="FL10" s="1">
        <v>5.9490597401596599</v>
      </c>
      <c r="FM10" s="2">
        <v>0</v>
      </c>
      <c r="FN10" s="1">
        <v>2.1310528358585201</v>
      </c>
      <c r="FO10" s="2">
        <v>0</v>
      </c>
      <c r="FP10" s="1">
        <v>4.5292375656868398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1">
        <v>1.0115963530568399</v>
      </c>
      <c r="FW10" s="1">
        <v>1.4200292707118101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>
        <v>3.67883846899801</v>
      </c>
      <c r="GK10" s="2">
        <v>0</v>
      </c>
      <c r="GL10" s="1">
        <v>2.91393632451505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1">
        <v>1.73062366388264</v>
      </c>
      <c r="GX10" s="2">
        <v>0</v>
      </c>
      <c r="GY10" s="2">
        <v>0</v>
      </c>
      <c r="GZ10" s="2">
        <v>0</v>
      </c>
      <c r="HA10" s="2">
        <v>0</v>
      </c>
      <c r="HB10" s="1">
        <v>1.210778963868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1">
        <v>1.49045573801731</v>
      </c>
      <c r="HI10" s="2">
        <v>0</v>
      </c>
      <c r="HJ10" s="1">
        <v>1.56319762609137</v>
      </c>
      <c r="HK10" s="1">
        <v>7.1878437459428302</v>
      </c>
      <c r="HL10" s="1">
        <v>2.2089052798676598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1">
        <v>1.3986110582449101</v>
      </c>
      <c r="HU10" s="2">
        <v>0</v>
      </c>
      <c r="HV10" s="1">
        <v>1.2433580448433901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1">
        <v>3.2805902751964799</v>
      </c>
      <c r="IH10" s="2">
        <v>0</v>
      </c>
      <c r="II10" s="1">
        <v>1.49945159830587</v>
      </c>
      <c r="IJ10" s="2">
        <v>0</v>
      </c>
      <c r="IK10" s="2">
        <v>0</v>
      </c>
      <c r="IL10" s="2">
        <v>0</v>
      </c>
      <c r="IM10" s="2">
        <v>0</v>
      </c>
      <c r="IN10" s="1">
        <v>2.43471608985115</v>
      </c>
      <c r="IO10" s="2">
        <v>0</v>
      </c>
      <c r="IP10" s="2">
        <v>0</v>
      </c>
      <c r="IQ10" s="1">
        <v>14.2285101815273</v>
      </c>
      <c r="IR10" s="2">
        <v>0</v>
      </c>
      <c r="IS10" s="2">
        <v>0</v>
      </c>
      <c r="IT10" s="1">
        <v>2.87740536855256</v>
      </c>
      <c r="IU10" s="2">
        <v>0</v>
      </c>
      <c r="IV10" s="1">
        <v>6.02575426134067</v>
      </c>
      <c r="IW10" s="2">
        <v>0</v>
      </c>
      <c r="IX10" s="1">
        <v>1.5505221446458499</v>
      </c>
      <c r="IY10" s="1">
        <v>1.03847244967661</v>
      </c>
      <c r="IZ10" s="1">
        <v>8.6739803353477392</v>
      </c>
      <c r="JA10" s="2">
        <v>0</v>
      </c>
      <c r="JB10" s="2">
        <v>0</v>
      </c>
      <c r="JC10" s="1">
        <v>2.1426866877883501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1">
        <v>1.7157435506327701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1">
        <v>1.94449341633457</v>
      </c>
      <c r="JU10" s="2">
        <v>0</v>
      </c>
      <c r="JV10" s="1">
        <v>1.85453816196574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1">
        <v>1.0470929574840699</v>
      </c>
      <c r="KQ10" s="2">
        <v>0</v>
      </c>
      <c r="KR10" s="1">
        <v>1.15462278894644</v>
      </c>
      <c r="KS10" s="2">
        <v>0</v>
      </c>
      <c r="KT10" s="2">
        <v>0</v>
      </c>
      <c r="KU10" s="2">
        <v>0</v>
      </c>
      <c r="KV10" s="1">
        <v>2.3206276536420698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1">
        <v>1.0527793613696601</v>
      </c>
      <c r="LM10" s="2">
        <v>0</v>
      </c>
      <c r="LN10" s="1">
        <v>1.47829364020082</v>
      </c>
      <c r="LO10" s="2">
        <v>0</v>
      </c>
      <c r="LP10" s="2">
        <v>0</v>
      </c>
      <c r="LQ10" s="2">
        <v>0</v>
      </c>
      <c r="LR10" s="2">
        <v>0</v>
      </c>
      <c r="LS10" s="1">
        <v>1.7613385331123601</v>
      </c>
      <c r="LT10" s="2">
        <v>0</v>
      </c>
      <c r="LU10" s="2">
        <v>0</v>
      </c>
      <c r="LV10" s="2">
        <v>0</v>
      </c>
      <c r="LW10" s="2">
        <v>0</v>
      </c>
      <c r="LX10" s="1">
        <v>5.3332516651684596</v>
      </c>
      <c r="LY10" s="2">
        <v>0</v>
      </c>
      <c r="LZ10" s="1">
        <v>1.3244271817642399</v>
      </c>
      <c r="MA10" s="1">
        <v>1.1064200603941201</v>
      </c>
      <c r="MB10" s="2">
        <v>0</v>
      </c>
      <c r="MC10" s="1">
        <v>2.5077100921316902</v>
      </c>
      <c r="MD10" s="1">
        <v>1.61134609268895</v>
      </c>
      <c r="ME10" s="1">
        <v>1.03295991320276</v>
      </c>
      <c r="MF10" s="1">
        <v>1.6022338986479101</v>
      </c>
      <c r="MG10" s="2">
        <v>0</v>
      </c>
      <c r="MH10" s="1">
        <v>1.7469044386733299</v>
      </c>
      <c r="MI10" s="2">
        <v>0</v>
      </c>
      <c r="MJ10" s="1">
        <v>4.3818174095080904</v>
      </c>
      <c r="MK10" s="1">
        <v>1.50117341830844</v>
      </c>
      <c r="ML10" s="2">
        <v>0</v>
      </c>
      <c r="MM10" s="2">
        <v>0</v>
      </c>
      <c r="MN10" s="1">
        <v>6.8076233350665101</v>
      </c>
      <c r="MO10" s="1">
        <v>2.0278914274700801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1">
        <v>4.9215311381675004</v>
      </c>
      <c r="NE10" s="2">
        <v>0</v>
      </c>
      <c r="NF10" s="1">
        <v>2.5876843327835899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1">
        <v>1.1271175432139899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1">
        <v>1.0600553331257201</v>
      </c>
      <c r="OB10" s="2">
        <v>0</v>
      </c>
      <c r="OC10" s="2">
        <v>0</v>
      </c>
      <c r="OD10" s="2">
        <v>0</v>
      </c>
      <c r="OE10" s="2">
        <v>0</v>
      </c>
      <c r="OF10" s="1">
        <v>1.26978265929708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1">
        <v>1.88771495981867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1">
        <v>1.5527684466250999</v>
      </c>
      <c r="PF10" s="2">
        <v>0</v>
      </c>
      <c r="PG10" s="2">
        <v>0</v>
      </c>
      <c r="PH10" s="1">
        <v>1.5840282639626699</v>
      </c>
      <c r="PI10" s="1">
        <v>1.86082058535939</v>
      </c>
      <c r="PJ10" s="1">
        <v>2.0573250242708099</v>
      </c>
      <c r="PK10" s="1">
        <v>1.43181945841817</v>
      </c>
      <c r="PL10" s="2">
        <v>0</v>
      </c>
      <c r="PM10" s="2">
        <v>0</v>
      </c>
      <c r="PN10" s="1">
        <v>2.2334048537468401</v>
      </c>
      <c r="PO10" s="2">
        <v>0</v>
      </c>
      <c r="PP10" s="1">
        <v>1.4988892850140001</v>
      </c>
      <c r="PQ10" s="2">
        <v>0</v>
      </c>
      <c r="PR10" s="1">
        <v>1.6506292822686901</v>
      </c>
      <c r="PS10" s="2">
        <v>0</v>
      </c>
      <c r="PT10" s="1">
        <v>1.73577344000001</v>
      </c>
      <c r="PU10" s="1">
        <v>1.44288253432814</v>
      </c>
      <c r="PV10" s="2">
        <v>0</v>
      </c>
      <c r="PW10" s="1">
        <v>1.0321532198216501</v>
      </c>
      <c r="PX10" s="2">
        <v>0</v>
      </c>
      <c r="PY10" s="2">
        <v>0</v>
      </c>
      <c r="PZ10" s="2">
        <v>0</v>
      </c>
      <c r="QA10" s="1">
        <v>1.0971178430497199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1">
        <v>3.3123999564620998</v>
      </c>
      <c r="QO10" s="2">
        <v>0</v>
      </c>
      <c r="QP10" s="1">
        <v>1.83155561542794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1">
        <v>1.11539708899106</v>
      </c>
      <c r="RM10" s="2">
        <v>0</v>
      </c>
      <c r="RN10" s="1">
        <v>1.0959318240599301</v>
      </c>
      <c r="RO10" s="1">
        <v>1.3495062712158601</v>
      </c>
      <c r="RP10" s="1">
        <v>1.03832530412666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1">
        <v>1.32895141755317</v>
      </c>
      <c r="RY10" s="2">
        <v>0</v>
      </c>
      <c r="RZ10" s="1">
        <v>1.4604577931398699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1">
        <v>1.3132214666631301</v>
      </c>
      <c r="SP10" s="2">
        <v>0</v>
      </c>
      <c r="SQ10" s="2">
        <v>0</v>
      </c>
      <c r="SR10" s="1">
        <v>1.4382653483599299</v>
      </c>
      <c r="SS10" s="1">
        <v>1.8480149729634601</v>
      </c>
      <c r="ST10" s="1">
        <v>1.3270818998927201</v>
      </c>
      <c r="SU10" s="2">
        <v>0</v>
      </c>
      <c r="SV10" s="2">
        <v>0</v>
      </c>
      <c r="SW10" s="2">
        <v>0</v>
      </c>
      <c r="SX10" s="1">
        <v>2.3099487364390598</v>
      </c>
      <c r="SY10" s="2">
        <v>0</v>
      </c>
      <c r="SZ10" s="1">
        <v>1.5861412698417201</v>
      </c>
      <c r="TA10" s="2">
        <v>0</v>
      </c>
      <c r="TB10" s="1">
        <v>2.7745716704304502</v>
      </c>
      <c r="TC10" s="2">
        <v>0</v>
      </c>
      <c r="TD10" s="1">
        <v>2.7688429074836498</v>
      </c>
      <c r="TE10" s="1">
        <v>2.1539194685057899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1">
        <v>1.1838769163996901</v>
      </c>
      <c r="TL10" s="2">
        <v>0</v>
      </c>
      <c r="TM10" s="1">
        <v>1.0029917679384699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1">
        <v>1.9279597253090901</v>
      </c>
      <c r="TY10" s="2">
        <v>0</v>
      </c>
      <c r="TZ10" s="1">
        <v>2.1836979552070699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1">
        <v>1.91355677773781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1">
        <v>1.0888566952407299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1">
        <v>2.91242647614418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1">
        <v>1.6778397680605801</v>
      </c>
      <c r="VS10" s="2">
        <v>0</v>
      </c>
      <c r="VT10" s="2">
        <v>0</v>
      </c>
      <c r="VU10" s="2">
        <v>0</v>
      </c>
      <c r="VV10" s="2">
        <v>0</v>
      </c>
      <c r="VW10" s="1">
        <v>1.54343084735858</v>
      </c>
      <c r="VX10" s="2">
        <v>0</v>
      </c>
      <c r="VY10" s="2">
        <v>0</v>
      </c>
      <c r="VZ10" s="1">
        <v>1.0028249223354</v>
      </c>
      <c r="WA10" s="2">
        <v>0</v>
      </c>
      <c r="WB10" s="1">
        <v>5.4763522147270098</v>
      </c>
      <c r="WC10" s="2">
        <v>0</v>
      </c>
      <c r="WD10" s="1">
        <v>1.17852974994203</v>
      </c>
      <c r="WE10" s="1">
        <v>1.69298720225961</v>
      </c>
      <c r="WF10" s="2">
        <v>0</v>
      </c>
      <c r="WG10" s="1">
        <v>1.35031245732061</v>
      </c>
      <c r="WH10" s="1">
        <v>1.57980641753489</v>
      </c>
      <c r="WI10" s="1">
        <v>1.25140993902216</v>
      </c>
      <c r="WJ10" s="1">
        <v>1.4148386282109999</v>
      </c>
      <c r="WK10" s="2">
        <v>0</v>
      </c>
      <c r="WL10" s="1">
        <v>1.8931260911558301</v>
      </c>
      <c r="WM10" s="2">
        <v>0</v>
      </c>
      <c r="WN10" s="1">
        <v>5.7280935161639102</v>
      </c>
      <c r="WO10" s="1">
        <v>1.63049760317056</v>
      </c>
      <c r="WP10" s="1">
        <v>2.0815582998753501</v>
      </c>
      <c r="WQ10" s="1">
        <v>1.7236866268568201</v>
      </c>
      <c r="WR10" s="1">
        <v>9.6097699760660102</v>
      </c>
      <c r="WS10" s="1">
        <v>3.4867649141389001</v>
      </c>
      <c r="WT10" s="2">
        <v>0</v>
      </c>
      <c r="WU10" s="1">
        <v>1.0509727826467801</v>
      </c>
      <c r="WV10" s="2">
        <v>0</v>
      </c>
      <c r="WW10" s="1">
        <v>1.2218150766732601</v>
      </c>
      <c r="WX10" s="2">
        <v>0</v>
      </c>
      <c r="WY10" s="2">
        <v>0</v>
      </c>
    </row>
    <row r="11" spans="1:623" x14ac:dyDescent="0.25">
      <c r="A11" t="s">
        <v>3001</v>
      </c>
      <c r="B11" t="s">
        <v>1241</v>
      </c>
      <c r="C11" t="s">
        <v>1242</v>
      </c>
      <c r="D11" t="s">
        <v>3002</v>
      </c>
      <c r="E11" t="s">
        <v>3003</v>
      </c>
      <c r="F11" t="s">
        <v>1245</v>
      </c>
      <c r="G11" t="s">
        <v>1246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1">
        <v>1.40608039763251</v>
      </c>
      <c r="T11" s="1">
        <v>2.0838006145100199</v>
      </c>
      <c r="U11" s="1">
        <v>1.1377072320600701</v>
      </c>
      <c r="V11" s="1">
        <v>1.7365005120916801</v>
      </c>
      <c r="W11" s="2">
        <v>0</v>
      </c>
      <c r="X11" s="2">
        <v>0</v>
      </c>
      <c r="Y11" s="1">
        <v>2.6388050280520701</v>
      </c>
      <c r="Z11" s="1">
        <v>1.5318415231665901</v>
      </c>
      <c r="AA11" s="2">
        <v>0</v>
      </c>
      <c r="AB11" s="2">
        <v>0</v>
      </c>
      <c r="AC11" s="2">
        <v>0</v>
      </c>
      <c r="AD11" s="1">
        <v>2.1995673153161301</v>
      </c>
      <c r="AE11" s="1">
        <v>1.8753149907178599</v>
      </c>
      <c r="AF11" s="2">
        <v>0</v>
      </c>
      <c r="AG11" s="1">
        <v>1.5038937241739101</v>
      </c>
      <c r="AH11" s="1">
        <v>1.03039667610235</v>
      </c>
      <c r="AI11" s="2">
        <v>0</v>
      </c>
      <c r="AJ11" s="1">
        <v>1.5384256945274699</v>
      </c>
      <c r="AK11" s="1">
        <v>1.3892004096733499</v>
      </c>
      <c r="AL11" s="1">
        <v>1.1160430257488101</v>
      </c>
      <c r="AM11" s="2">
        <v>0</v>
      </c>
      <c r="AN11" s="2">
        <v>0</v>
      </c>
      <c r="AO11" s="2">
        <v>0</v>
      </c>
      <c r="AP11" s="2">
        <v>0</v>
      </c>
      <c r="AQ11" s="1">
        <v>1.37657392975934</v>
      </c>
      <c r="AR11" s="2">
        <v>0</v>
      </c>
      <c r="AS11" s="2">
        <v>0</v>
      </c>
      <c r="AT11" s="2">
        <v>0</v>
      </c>
      <c r="AU11" s="1">
        <v>1.2469876478722699</v>
      </c>
      <c r="AV11" s="2">
        <v>0</v>
      </c>
      <c r="AW11" s="2">
        <v>0</v>
      </c>
      <c r="AX11" s="1">
        <v>1.27894111077968</v>
      </c>
      <c r="AY11" s="1">
        <v>1.1086456128344999</v>
      </c>
      <c r="AZ11" s="2">
        <v>0</v>
      </c>
      <c r="BA11" s="1">
        <v>1.14898759897641</v>
      </c>
      <c r="BB11" s="1">
        <v>1.0775390076887299</v>
      </c>
      <c r="BC11" s="2">
        <v>0</v>
      </c>
      <c r="BD11" s="2">
        <v>0</v>
      </c>
      <c r="BE11" s="2">
        <v>0</v>
      </c>
      <c r="BF11" s="2">
        <v>0</v>
      </c>
      <c r="BG11" s="1">
        <v>1.42391419851852</v>
      </c>
      <c r="BH11" s="1">
        <v>1.9796105837845199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1">
        <v>2.0443713636257099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1">
        <v>2.1090282248551802</v>
      </c>
      <c r="CG11" s="1">
        <v>1.79224003470203</v>
      </c>
      <c r="CH11" s="1">
        <v>1.5856104190507101</v>
      </c>
      <c r="CI11" s="1">
        <v>2.5694060674489299</v>
      </c>
      <c r="CJ11" s="2">
        <v>0</v>
      </c>
      <c r="CK11" s="1">
        <v>1.3370649507246699</v>
      </c>
      <c r="CL11" s="2">
        <v>0</v>
      </c>
      <c r="CM11" s="2">
        <v>0</v>
      </c>
      <c r="CN11" s="1">
        <v>1.22768804818542</v>
      </c>
      <c r="CO11" s="1">
        <v>1.1316551173678899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1">
        <v>1.1807222880750501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1">
        <v>4.3208082246799799</v>
      </c>
      <c r="DJ11" s="2">
        <v>0</v>
      </c>
      <c r="DK11" s="1">
        <v>23.2476252695709</v>
      </c>
      <c r="DL11" s="1">
        <v>1.70992777253545</v>
      </c>
      <c r="DM11" s="2">
        <v>0</v>
      </c>
      <c r="DN11" s="1">
        <v>1.1262842851031301</v>
      </c>
      <c r="DO11" s="2">
        <v>0</v>
      </c>
      <c r="DP11" s="2">
        <v>0</v>
      </c>
      <c r="DQ11" s="1">
        <v>1.02940934696206</v>
      </c>
      <c r="DR11" s="1">
        <v>1.0378431229663101</v>
      </c>
      <c r="DS11" s="1">
        <v>63.137014208903302</v>
      </c>
      <c r="DT11" s="1">
        <v>2.3876885774121299</v>
      </c>
      <c r="DU11" s="1">
        <v>1.03947401067339</v>
      </c>
      <c r="DV11" s="1">
        <v>5.1370302305408098</v>
      </c>
      <c r="DW11" s="1">
        <v>1.1069067728558</v>
      </c>
      <c r="DX11" s="2">
        <v>0</v>
      </c>
      <c r="DY11" s="2">
        <v>0</v>
      </c>
      <c r="DZ11" s="1">
        <v>8.2898930167306499</v>
      </c>
      <c r="EA11" s="1">
        <v>2.84019641809935</v>
      </c>
      <c r="EB11" s="2">
        <v>0</v>
      </c>
      <c r="EC11" s="2">
        <v>0</v>
      </c>
      <c r="ED11" s="2">
        <v>0</v>
      </c>
      <c r="EE11" s="1">
        <v>4.7224108968825398</v>
      </c>
      <c r="EF11" s="2">
        <v>0</v>
      </c>
      <c r="EG11" s="1">
        <v>1.9890360743903499</v>
      </c>
      <c r="EH11" s="1">
        <v>2.7754870769662299</v>
      </c>
      <c r="EI11" s="1">
        <v>2.7816849668625401</v>
      </c>
      <c r="EJ11" s="2">
        <v>0</v>
      </c>
      <c r="EK11" s="1">
        <v>2.5360350283568298</v>
      </c>
      <c r="EL11" s="1">
        <v>2.8826737581431399</v>
      </c>
      <c r="EM11" s="2">
        <v>0</v>
      </c>
      <c r="EN11" s="2">
        <v>0</v>
      </c>
      <c r="EO11" s="2">
        <v>0</v>
      </c>
      <c r="EP11" s="2">
        <v>0</v>
      </c>
      <c r="EQ11" s="1">
        <v>8.3302034256157693</v>
      </c>
      <c r="ER11" s="2">
        <v>0</v>
      </c>
      <c r="ES11" s="2">
        <v>0</v>
      </c>
      <c r="ET11" s="1">
        <v>2.5722617823874501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1">
        <v>2.2014305688932598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1">
        <v>2.97237200500025</v>
      </c>
      <c r="FN11" s="1">
        <v>2.0123429934902699</v>
      </c>
      <c r="FO11" s="1">
        <v>2.0539581841093302</v>
      </c>
      <c r="FP11" s="2">
        <v>0</v>
      </c>
      <c r="FQ11" s="2">
        <v>0</v>
      </c>
      <c r="FR11" s="1">
        <v>3.55673454434636</v>
      </c>
      <c r="FS11" s="2">
        <v>0</v>
      </c>
      <c r="FT11" s="2">
        <v>0</v>
      </c>
      <c r="FU11" s="1">
        <v>1.0480837154309699</v>
      </c>
      <c r="FV11" s="2">
        <v>0</v>
      </c>
      <c r="FW11" s="2">
        <v>0</v>
      </c>
      <c r="FX11" s="1">
        <v>2.44818769057163</v>
      </c>
      <c r="FY11" s="1">
        <v>8.0357611613339195</v>
      </c>
      <c r="FZ11" s="1">
        <v>1.2018329664010401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1">
        <v>1.9889392614775401</v>
      </c>
      <c r="GL11" s="2">
        <v>0</v>
      </c>
      <c r="GM11" s="2">
        <v>0</v>
      </c>
      <c r="GN11" s="2">
        <v>0</v>
      </c>
      <c r="GO11" s="1">
        <v>5.8912039306137203</v>
      </c>
      <c r="GP11" s="2">
        <v>0</v>
      </c>
      <c r="GQ11" s="2">
        <v>0</v>
      </c>
      <c r="GR11" s="2">
        <v>0</v>
      </c>
      <c r="GS11" s="1">
        <v>4.1481996727789001</v>
      </c>
      <c r="GT11" s="2">
        <v>0</v>
      </c>
      <c r="GU11" s="1">
        <v>36.506555428625198</v>
      </c>
      <c r="GV11" s="2">
        <v>0</v>
      </c>
      <c r="GW11" s="2">
        <v>0</v>
      </c>
      <c r="GX11" s="2">
        <v>0</v>
      </c>
      <c r="GY11" s="1">
        <v>1.3610784647235901</v>
      </c>
      <c r="GZ11" s="2">
        <v>0</v>
      </c>
      <c r="HA11" s="1">
        <v>1.0858138355904701</v>
      </c>
      <c r="HB11" s="1">
        <v>2.25231972086653</v>
      </c>
      <c r="HC11" s="1">
        <v>12.609551421070201</v>
      </c>
      <c r="HD11" s="1">
        <v>10.410388882979399</v>
      </c>
      <c r="HE11" s="2">
        <v>0</v>
      </c>
      <c r="HF11" s="1">
        <v>1.95557968753527</v>
      </c>
      <c r="HG11" s="1">
        <v>1.99716996261984</v>
      </c>
      <c r="HH11" s="1">
        <v>2.5454789405037102</v>
      </c>
      <c r="HI11" s="2">
        <v>0</v>
      </c>
      <c r="HJ11" s="2">
        <v>0</v>
      </c>
      <c r="HK11" s="1">
        <v>2.1774189218600699</v>
      </c>
      <c r="HL11" s="2">
        <v>0</v>
      </c>
      <c r="HM11" s="2">
        <v>0</v>
      </c>
      <c r="HN11" s="2">
        <v>0</v>
      </c>
      <c r="HO11" s="1">
        <v>2.7479155768452301</v>
      </c>
      <c r="HP11" s="2">
        <v>0</v>
      </c>
      <c r="HQ11" s="2">
        <v>0</v>
      </c>
      <c r="HR11" s="1">
        <v>1.90715876583837</v>
      </c>
      <c r="HS11" s="1">
        <v>1.8151925135836899</v>
      </c>
      <c r="HT11" s="2">
        <v>0</v>
      </c>
      <c r="HU11" s="1">
        <v>1.55550113351384</v>
      </c>
      <c r="HV11" s="1">
        <v>3.4342725790934598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1">
        <v>3.5621284351253801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1">
        <v>1.7521266449169799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1">
        <v>5.5401984214494302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1">
        <v>1.84277513364421</v>
      </c>
      <c r="JZ11" s="1">
        <v>1.9711171134276999</v>
      </c>
      <c r="KA11" s="2">
        <v>0</v>
      </c>
      <c r="KB11" s="1">
        <v>1.2396334019870401</v>
      </c>
      <c r="KC11" s="1">
        <v>3.96502943334945</v>
      </c>
      <c r="KD11" s="2">
        <v>0</v>
      </c>
      <c r="KE11" s="1">
        <v>3.8084411251427799</v>
      </c>
      <c r="KF11" s="1">
        <v>3.4557223941177502</v>
      </c>
      <c r="KG11" s="2">
        <v>0</v>
      </c>
      <c r="KH11" s="1">
        <v>1.29252383298938</v>
      </c>
      <c r="KI11" s="1">
        <v>2.4047498177827502</v>
      </c>
      <c r="KJ11" s="2">
        <v>0</v>
      </c>
      <c r="KK11" s="1">
        <v>1.20752472920249</v>
      </c>
      <c r="KL11" s="2">
        <v>0</v>
      </c>
      <c r="KM11" s="1">
        <v>14.7768055749036</v>
      </c>
      <c r="KN11" s="1">
        <v>1.98269490269589</v>
      </c>
      <c r="KO11" s="1">
        <v>6.3415541788150902</v>
      </c>
      <c r="KP11" s="1">
        <v>5.1230977164286298</v>
      </c>
      <c r="KQ11" s="1">
        <v>2.5395317804383399</v>
      </c>
      <c r="KR11" s="1">
        <v>1.07004010215655</v>
      </c>
      <c r="KS11" s="2">
        <v>0</v>
      </c>
      <c r="KT11" s="1">
        <v>6.7791195484396098</v>
      </c>
      <c r="KU11" s="1">
        <v>1.4326904265103599</v>
      </c>
      <c r="KV11" s="2">
        <v>0</v>
      </c>
      <c r="KW11" s="2">
        <v>0</v>
      </c>
      <c r="KX11" s="2">
        <v>0</v>
      </c>
      <c r="KY11" s="1">
        <v>3.1286650365714999</v>
      </c>
      <c r="KZ11" s="2">
        <v>0</v>
      </c>
      <c r="LA11" s="2">
        <v>0</v>
      </c>
      <c r="LB11" s="1">
        <v>2.0814060607388498</v>
      </c>
      <c r="LC11" s="1">
        <v>1.1725422306116899</v>
      </c>
      <c r="LD11" s="2">
        <v>0</v>
      </c>
      <c r="LE11" s="1">
        <v>1.4202133238512999</v>
      </c>
      <c r="LF11" s="1">
        <v>3.97260553965857</v>
      </c>
      <c r="LG11" s="1">
        <v>2.23242498412319</v>
      </c>
      <c r="LH11" s="2">
        <v>0</v>
      </c>
      <c r="LI11" s="2">
        <v>0</v>
      </c>
      <c r="LJ11" s="2">
        <v>0</v>
      </c>
      <c r="LK11" s="1">
        <v>9.0218925693640397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1">
        <v>1.11014685752668</v>
      </c>
      <c r="MJ11" s="1">
        <v>1.43333015950071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1">
        <v>1.1082271630760201</v>
      </c>
      <c r="MR11" s="1">
        <v>2.9465358533602601</v>
      </c>
      <c r="MS11" s="1">
        <v>1.0353034384097899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1">
        <v>1.30864027164265</v>
      </c>
      <c r="NH11" s="2">
        <v>0</v>
      </c>
      <c r="NI11" s="2">
        <v>0</v>
      </c>
      <c r="NJ11" s="1">
        <v>1.3716076273625299</v>
      </c>
      <c r="NK11" s="2">
        <v>0</v>
      </c>
      <c r="NL11" s="2">
        <v>0</v>
      </c>
      <c r="NM11" s="1">
        <v>3.1417940718856801</v>
      </c>
      <c r="NN11" s="2">
        <v>0</v>
      </c>
      <c r="NO11" s="1">
        <v>2.0434940858498298</v>
      </c>
      <c r="NP11" s="1">
        <v>1.5622970908641201</v>
      </c>
      <c r="NQ11" s="2">
        <v>0</v>
      </c>
      <c r="NR11" s="1">
        <v>1.6789046515264701</v>
      </c>
      <c r="NS11" s="1">
        <v>3.1556807152711399</v>
      </c>
      <c r="NT11" s="2">
        <v>0</v>
      </c>
      <c r="NU11" s="1">
        <v>1.4206885112788701</v>
      </c>
      <c r="NV11" s="2">
        <v>0</v>
      </c>
      <c r="NW11" s="1">
        <v>4.4532768645727696</v>
      </c>
      <c r="NX11" s="1">
        <v>2.4476432428678301</v>
      </c>
      <c r="NY11" s="1">
        <v>1.77959703489181</v>
      </c>
      <c r="NZ11" s="1">
        <v>2.7455658862769798</v>
      </c>
      <c r="OA11" s="1">
        <v>1.5527747488805499</v>
      </c>
      <c r="OB11" s="2">
        <v>0</v>
      </c>
      <c r="OC11" s="2">
        <v>0</v>
      </c>
      <c r="OD11" s="1">
        <v>2.5872167567614399</v>
      </c>
      <c r="OE11" s="1">
        <v>1.61620357225065</v>
      </c>
      <c r="OF11" s="2">
        <v>0</v>
      </c>
      <c r="OG11" s="2">
        <v>0</v>
      </c>
      <c r="OH11" s="2">
        <v>0</v>
      </c>
      <c r="OI11" s="1">
        <v>2.4100218914013101</v>
      </c>
      <c r="OJ11" s="2">
        <v>0</v>
      </c>
      <c r="OK11" s="1">
        <v>1.04931043792978</v>
      </c>
      <c r="OL11" s="1">
        <v>1.75751744165769</v>
      </c>
      <c r="OM11" s="1">
        <v>1.6963701549688801</v>
      </c>
      <c r="ON11" s="2">
        <v>0</v>
      </c>
      <c r="OO11" s="1">
        <v>1.6386075715573201</v>
      </c>
      <c r="OP11" s="1">
        <v>1.84205792364868</v>
      </c>
      <c r="OQ11" s="2">
        <v>0</v>
      </c>
      <c r="OR11" s="2">
        <v>0</v>
      </c>
      <c r="OS11" s="2">
        <v>0</v>
      </c>
      <c r="OT11" s="2">
        <v>0</v>
      </c>
      <c r="OU11" s="1">
        <v>4.5663086086646603</v>
      </c>
      <c r="OV11" s="2">
        <v>0</v>
      </c>
      <c r="OW11" s="2">
        <v>0</v>
      </c>
      <c r="OX11" s="1">
        <v>6.7141379498067399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1">
        <v>2.56043866555328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1">
        <v>1.45339329469715</v>
      </c>
      <c r="PT11" s="1">
        <v>1.0979707040842299</v>
      </c>
      <c r="PU11" s="1">
        <v>1.50963268267688</v>
      </c>
      <c r="PV11" s="1">
        <v>1.9954405931038699</v>
      </c>
      <c r="PW11" s="1">
        <v>1.6186771551518</v>
      </c>
      <c r="PX11" s="2">
        <v>0</v>
      </c>
      <c r="PY11" s="1">
        <v>1.03453589365281</v>
      </c>
      <c r="PZ11" s="2">
        <v>0</v>
      </c>
      <c r="QA11" s="2">
        <v>0</v>
      </c>
      <c r="QB11" s="1">
        <v>2.0817773041744401</v>
      </c>
      <c r="QC11" s="1">
        <v>1.4878370329395201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1">
        <v>2.5134614269561699</v>
      </c>
      <c r="QP11" s="2">
        <v>0</v>
      </c>
      <c r="QQ11" s="1">
        <v>1.1265909958006199</v>
      </c>
      <c r="QR11" s="2">
        <v>0</v>
      </c>
      <c r="QS11" s="2">
        <v>0</v>
      </c>
      <c r="QT11" s="1">
        <v>2.1513612754873201</v>
      </c>
      <c r="QU11" s="2">
        <v>0</v>
      </c>
      <c r="QV11" s="2">
        <v>0</v>
      </c>
      <c r="QW11" s="1">
        <v>4.7671200151939201</v>
      </c>
      <c r="QX11" s="2">
        <v>0</v>
      </c>
      <c r="QY11" s="1">
        <v>3.34142287866745</v>
      </c>
      <c r="QZ11" s="1">
        <v>1.50346475407766</v>
      </c>
      <c r="RA11" s="2">
        <v>0</v>
      </c>
      <c r="RB11" s="1">
        <v>2.053286276793</v>
      </c>
      <c r="RC11" s="1">
        <v>2.4555775261421302</v>
      </c>
      <c r="RD11" s="2">
        <v>0</v>
      </c>
      <c r="RE11" s="1">
        <v>1.71525441835313</v>
      </c>
      <c r="RF11" s="2">
        <v>0</v>
      </c>
      <c r="RG11" s="1">
        <v>26.467104026912001</v>
      </c>
      <c r="RH11" s="1">
        <v>3.5804701046152498</v>
      </c>
      <c r="RI11" s="1">
        <v>5.6280935380059498</v>
      </c>
      <c r="RJ11" s="1">
        <v>8.4775197633130794</v>
      </c>
      <c r="RK11" s="1">
        <v>4.0863045585565398</v>
      </c>
      <c r="RL11" s="1">
        <v>2.5975340080973899</v>
      </c>
      <c r="RM11" s="1">
        <v>3.1047847443194398</v>
      </c>
      <c r="RN11" s="1">
        <v>6.2833419084010496</v>
      </c>
      <c r="RO11" s="1">
        <v>2.2496301896756301</v>
      </c>
      <c r="RP11" s="2">
        <v>0</v>
      </c>
      <c r="RQ11" s="2">
        <v>0</v>
      </c>
      <c r="RR11" s="2">
        <v>0</v>
      </c>
      <c r="RS11" s="1">
        <v>3.2627021797240201</v>
      </c>
      <c r="RT11" s="2">
        <v>0</v>
      </c>
      <c r="RU11" s="2">
        <v>0</v>
      </c>
      <c r="RV11" s="1">
        <v>1.6006812518007101</v>
      </c>
      <c r="RW11" s="1">
        <v>1.39611460481432</v>
      </c>
      <c r="RX11" s="2">
        <v>0</v>
      </c>
      <c r="RY11" s="1">
        <v>2.6948881647177498</v>
      </c>
      <c r="RZ11" s="1">
        <v>4.7229528098875999</v>
      </c>
      <c r="SA11" s="1">
        <v>1.2049707118927799</v>
      </c>
      <c r="SB11" s="2">
        <v>0</v>
      </c>
      <c r="SC11" s="2">
        <v>0</v>
      </c>
      <c r="SD11" s="2">
        <v>0</v>
      </c>
      <c r="SE11" s="1">
        <v>6.6972493629010401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1">
        <v>2.15876588347228</v>
      </c>
      <c r="SU11" s="2">
        <v>0</v>
      </c>
      <c r="SV11" s="1">
        <v>3.0557790750700802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1">
        <v>1.51210435364891</v>
      </c>
      <c r="TD11" s="1">
        <v>5.6137201934481897</v>
      </c>
      <c r="TE11" s="1">
        <v>1.9518798959547301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1">
        <v>3.0470104158370601</v>
      </c>
      <c r="TM11" s="1">
        <v>1.02644484246208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1">
        <v>2.23404013390053</v>
      </c>
      <c r="TZ11" s="2">
        <v>0</v>
      </c>
      <c r="UA11" s="2">
        <v>0</v>
      </c>
      <c r="UB11" s="2">
        <v>0</v>
      </c>
      <c r="UC11" s="1">
        <v>1.25135000952763</v>
      </c>
      <c r="UD11" s="1">
        <v>3.0492662577259502</v>
      </c>
      <c r="UE11" s="2">
        <v>0</v>
      </c>
      <c r="UF11" s="2">
        <v>0</v>
      </c>
      <c r="UG11" s="1">
        <v>3.3093681209303698</v>
      </c>
      <c r="UH11" s="2">
        <v>0</v>
      </c>
      <c r="UI11" s="1">
        <v>5.3548521204641801</v>
      </c>
      <c r="UJ11" s="2">
        <v>0</v>
      </c>
      <c r="UK11" s="2">
        <v>0</v>
      </c>
      <c r="UL11" s="1">
        <v>1.36627459184517</v>
      </c>
      <c r="UM11" s="1">
        <v>2.6187643645214198</v>
      </c>
      <c r="UN11" s="2">
        <v>0</v>
      </c>
      <c r="UO11" s="1">
        <v>1.0827438873139901</v>
      </c>
      <c r="UP11" s="2">
        <v>0</v>
      </c>
      <c r="UQ11" s="1">
        <v>12.5014288626981</v>
      </c>
      <c r="UR11" s="1">
        <v>1.29866285522625</v>
      </c>
      <c r="US11" s="1">
        <v>24.416947311504099</v>
      </c>
      <c r="UT11" s="1">
        <v>4.4869963319817199</v>
      </c>
      <c r="UU11" s="1">
        <v>3.5842035069994398</v>
      </c>
      <c r="UV11" s="1">
        <v>1.4367970285076801</v>
      </c>
      <c r="UW11" s="2">
        <v>0</v>
      </c>
      <c r="UX11" s="1">
        <v>11.078113410532501</v>
      </c>
      <c r="UY11" s="1">
        <v>1.4219180392614701</v>
      </c>
      <c r="UZ11" s="2">
        <v>0</v>
      </c>
      <c r="VA11" s="2">
        <v>0</v>
      </c>
      <c r="VB11" s="1">
        <v>2.0384821152731898</v>
      </c>
      <c r="VC11" s="1">
        <v>3.49873788269552</v>
      </c>
      <c r="VD11" s="2">
        <v>0</v>
      </c>
      <c r="VE11" s="2">
        <v>0</v>
      </c>
      <c r="VF11" s="1">
        <v>2.5217178868552899</v>
      </c>
      <c r="VG11" s="1">
        <v>1.3352270099430501</v>
      </c>
      <c r="VH11" s="2">
        <v>0</v>
      </c>
      <c r="VI11" s="1">
        <v>1.5108070047737701</v>
      </c>
      <c r="VJ11" s="1">
        <v>5.5315646601680903</v>
      </c>
      <c r="VK11" s="1">
        <v>3.1167284742522599</v>
      </c>
      <c r="VL11" s="2">
        <v>0</v>
      </c>
      <c r="VM11" s="2">
        <v>0</v>
      </c>
      <c r="VN11" s="2">
        <v>0</v>
      </c>
      <c r="VO11" s="1">
        <v>11.292154425801501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1">
        <v>1.1265191434572901</v>
      </c>
      <c r="WN11" s="1">
        <v>2.3442440740430999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1">
        <v>1.1961087854491801</v>
      </c>
      <c r="WV11" s="1">
        <v>4.6780260024354003</v>
      </c>
      <c r="WW11" s="1">
        <v>2.31630759019012</v>
      </c>
      <c r="WX11" s="2">
        <v>0</v>
      </c>
      <c r="WY11" s="2">
        <v>0</v>
      </c>
    </row>
    <row r="12" spans="1:623" x14ac:dyDescent="0.25">
      <c r="A12" t="s">
        <v>3207</v>
      </c>
      <c r="B12" t="s">
        <v>1241</v>
      </c>
      <c r="C12" t="s">
        <v>1242</v>
      </c>
      <c r="D12" t="s">
        <v>3208</v>
      </c>
      <c r="E12" t="s">
        <v>3209</v>
      </c>
      <c r="F12" t="s">
        <v>1245</v>
      </c>
      <c r="G12" t="s">
        <v>1246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2.1472584617182999</v>
      </c>
      <c r="Q12" s="1">
        <v>1.9442747241332301</v>
      </c>
      <c r="R12" s="1">
        <v>1.2388624450201799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1.38391443977763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>
        <v>1.42881484106819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>
        <v>2.0990504622669</v>
      </c>
      <c r="AW12" s="1">
        <v>1.33420413204194</v>
      </c>
      <c r="AX12" s="1">
        <v>1.12168348077472</v>
      </c>
      <c r="AY12" s="1">
        <v>1.08688882626895</v>
      </c>
      <c r="AZ12" s="2">
        <v>0</v>
      </c>
      <c r="BA12" s="2">
        <v>0</v>
      </c>
      <c r="BB12" s="2">
        <v>0</v>
      </c>
      <c r="BC12" s="1">
        <v>1.6646864380917099</v>
      </c>
      <c r="BD12" s="2">
        <v>0</v>
      </c>
      <c r="BE12" s="2">
        <v>0</v>
      </c>
      <c r="BF12" s="2">
        <v>0</v>
      </c>
      <c r="BG12" s="1">
        <v>1.0424311571926901</v>
      </c>
      <c r="BH12" s="1">
        <v>1.6752798972431999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1">
        <v>1.11939734971452</v>
      </c>
      <c r="BP12" s="2">
        <v>0</v>
      </c>
      <c r="BQ12" s="1">
        <v>1.4477727507039999</v>
      </c>
      <c r="BR12" s="2">
        <v>0</v>
      </c>
      <c r="BS12" s="2">
        <v>0</v>
      </c>
      <c r="BT12" s="2">
        <v>0</v>
      </c>
      <c r="BU12" s="1">
        <v>1.4724058023211199</v>
      </c>
      <c r="BV12" s="2">
        <v>0</v>
      </c>
      <c r="BW12" s="2">
        <v>0</v>
      </c>
      <c r="BX12" s="1">
        <v>1.6171239684319501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1">
        <v>1.3148655584798401</v>
      </c>
      <c r="CE12" s="1">
        <v>1.02168758351487</v>
      </c>
      <c r="CF12" s="1">
        <v>1.1898678850476301</v>
      </c>
      <c r="CG12" s="1">
        <v>3.7917857756533402</v>
      </c>
      <c r="CH12" s="1">
        <v>1.2590201313334399</v>
      </c>
      <c r="CI12" s="2">
        <v>0</v>
      </c>
      <c r="CJ12" s="2">
        <v>0</v>
      </c>
      <c r="CK12" s="2">
        <v>0</v>
      </c>
      <c r="CL12" s="2">
        <v>0</v>
      </c>
      <c r="CM12" s="1">
        <v>1.1395488827445499</v>
      </c>
      <c r="CN12" s="1">
        <v>1.02013076885155</v>
      </c>
      <c r="CO12" s="1">
        <v>1.14685474858694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>
        <v>2.3122747633808798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1">
        <v>1.38011030277122</v>
      </c>
      <c r="DC12" s="2">
        <v>0</v>
      </c>
      <c r="DD12" s="1">
        <v>2.9006371684413201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1">
        <v>2.04718930315856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1">
        <v>1.84492803092142</v>
      </c>
      <c r="DW12" s="2">
        <v>0</v>
      </c>
      <c r="DX12" s="2">
        <v>0</v>
      </c>
      <c r="DY12" s="2">
        <v>0</v>
      </c>
      <c r="DZ12" s="1">
        <v>3.9506273520399899</v>
      </c>
      <c r="EA12" s="2">
        <v>0</v>
      </c>
      <c r="EB12" s="2">
        <v>0</v>
      </c>
      <c r="EC12" s="2">
        <v>0</v>
      </c>
      <c r="ED12" s="2">
        <v>0</v>
      </c>
      <c r="EE12" s="1">
        <v>1.0399646094406101</v>
      </c>
      <c r="EF12" s="1">
        <v>1.81545530340593</v>
      </c>
      <c r="EG12" s="2">
        <v>0</v>
      </c>
      <c r="EH12" s="1">
        <v>1.1879095447635</v>
      </c>
      <c r="EI12" s="1">
        <v>1.8357598591997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28.263260110582099</v>
      </c>
      <c r="EQ12" s="2">
        <v>0</v>
      </c>
      <c r="ER12" s="2">
        <v>0</v>
      </c>
      <c r="ES12" s="2">
        <v>0</v>
      </c>
      <c r="ET12" s="2">
        <v>0</v>
      </c>
      <c r="EU12" s="1">
        <v>9.3243652157087205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1">
        <v>2.5226202235052302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1">
        <v>1.4916094034721901</v>
      </c>
      <c r="FI12" s="2">
        <v>0</v>
      </c>
      <c r="FJ12" s="1">
        <v>3.2580540414133501</v>
      </c>
      <c r="FK12" s="2">
        <v>0</v>
      </c>
      <c r="FL12" s="2">
        <v>0</v>
      </c>
      <c r="FM12" s="2">
        <v>0</v>
      </c>
      <c r="FN12" s="1">
        <v>6.1049706806883197</v>
      </c>
      <c r="FO12" s="1">
        <v>1.0248186855677499</v>
      </c>
      <c r="FP12" s="1">
        <v>2.7702734278448702</v>
      </c>
      <c r="FQ12" s="1">
        <v>4.9186195602389597</v>
      </c>
      <c r="FR12" s="1">
        <v>2.7642952941775301</v>
      </c>
      <c r="FS12" s="2">
        <v>0</v>
      </c>
      <c r="FT12" s="2">
        <v>0</v>
      </c>
      <c r="FU12" s="1">
        <v>8.0836764930578404</v>
      </c>
      <c r="FV12" s="1">
        <v>3.6858983919761599</v>
      </c>
      <c r="FW12" s="1">
        <v>4.3486612395945299</v>
      </c>
      <c r="FX12" s="2">
        <v>0</v>
      </c>
      <c r="FY12" s="1">
        <v>1.1757805651201101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>
        <v>1.4328546891360801</v>
      </c>
      <c r="GK12" s="2">
        <v>0</v>
      </c>
      <c r="GL12" s="2">
        <v>0</v>
      </c>
      <c r="GM12" s="2">
        <v>0</v>
      </c>
      <c r="GN12" s="2">
        <v>0</v>
      </c>
      <c r="GO12" s="1">
        <v>1.2354949746109001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1">
        <v>1.3949774800630299</v>
      </c>
      <c r="GX12" s="2">
        <v>0</v>
      </c>
      <c r="GY12" s="1">
        <v>9.6526492722740294</v>
      </c>
      <c r="GZ12" s="2">
        <v>0</v>
      </c>
      <c r="HA12" s="2">
        <v>0</v>
      </c>
      <c r="HB12" s="1">
        <v>1.4781014648167501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1">
        <v>3.0554308968183799</v>
      </c>
      <c r="HK12" s="1">
        <v>1.1566908596586201</v>
      </c>
      <c r="HL12" s="2">
        <v>0</v>
      </c>
      <c r="HM12" s="2">
        <v>0</v>
      </c>
      <c r="HN12" s="2">
        <v>0</v>
      </c>
      <c r="HO12" s="1">
        <v>4.5740584382303497</v>
      </c>
      <c r="HP12" s="2">
        <v>0</v>
      </c>
      <c r="HQ12" s="1">
        <v>1.7111870867638601</v>
      </c>
      <c r="HR12" s="1">
        <v>1.76783722818296</v>
      </c>
      <c r="HS12" s="1">
        <v>1.1673263061944099</v>
      </c>
      <c r="HT12" s="2">
        <v>0</v>
      </c>
      <c r="HU12" s="1">
        <v>1.57146446231861</v>
      </c>
      <c r="HV12" s="2">
        <v>0</v>
      </c>
      <c r="HW12" s="1">
        <v>1.5141039833519401</v>
      </c>
      <c r="HX12" s="2">
        <v>0</v>
      </c>
      <c r="HY12" s="2">
        <v>0</v>
      </c>
      <c r="HZ12" s="1">
        <v>150.26913518660899</v>
      </c>
      <c r="IA12" s="2">
        <v>0</v>
      </c>
      <c r="IB12" s="2">
        <v>0</v>
      </c>
      <c r="IC12" s="2">
        <v>0</v>
      </c>
      <c r="ID12" s="2">
        <v>0</v>
      </c>
      <c r="IE12" s="1">
        <v>7.5828777529767901</v>
      </c>
      <c r="IF12" s="2">
        <v>0</v>
      </c>
      <c r="IG12" s="2">
        <v>0</v>
      </c>
      <c r="IH12" s="2">
        <v>0</v>
      </c>
      <c r="II12" s="2">
        <v>0</v>
      </c>
      <c r="IJ12" s="1">
        <v>2.67769721770417</v>
      </c>
      <c r="IK12" s="1">
        <v>1.2307353721096901</v>
      </c>
      <c r="IL12" s="1">
        <v>14.1614564030239</v>
      </c>
      <c r="IM12" s="2">
        <v>0</v>
      </c>
      <c r="IN12" s="2">
        <v>0</v>
      </c>
      <c r="IO12" s="1">
        <v>1.6537308543338201</v>
      </c>
      <c r="IP12" s="2">
        <v>0</v>
      </c>
      <c r="IQ12" s="2">
        <v>0</v>
      </c>
      <c r="IR12" s="1">
        <v>1.70716004394624</v>
      </c>
      <c r="IS12" s="2">
        <v>0</v>
      </c>
      <c r="IT12" s="1">
        <v>1.6562186706761699</v>
      </c>
      <c r="IU12" s="2">
        <v>0</v>
      </c>
      <c r="IV12" s="1">
        <v>1.5983742111809001</v>
      </c>
      <c r="IW12" s="2">
        <v>0</v>
      </c>
      <c r="IX12" s="1">
        <v>13.4840979420492</v>
      </c>
      <c r="IY12" s="1">
        <v>3.8784944573576201</v>
      </c>
      <c r="IZ12" s="1">
        <v>1.98517315666827</v>
      </c>
      <c r="JA12" s="1">
        <v>3.7154992932806499</v>
      </c>
      <c r="JB12" s="1">
        <v>3.1951136627979602</v>
      </c>
      <c r="JC12" s="1">
        <v>1.5763884822816701</v>
      </c>
      <c r="JD12" s="2">
        <v>0</v>
      </c>
      <c r="JE12" s="1">
        <v>8.6449492924874605</v>
      </c>
      <c r="JF12" s="1">
        <v>5.53387948159396</v>
      </c>
      <c r="JG12" s="1">
        <v>2.2639106499959998</v>
      </c>
      <c r="JH12" s="1">
        <v>1.1196360809335399</v>
      </c>
      <c r="JI12" s="1">
        <v>1.5042031682274699</v>
      </c>
      <c r="JJ12" s="1">
        <v>1.12393475060909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1">
        <v>1.70702582763654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1">
        <v>1.8423959999905299</v>
      </c>
      <c r="JW12" s="2">
        <v>0</v>
      </c>
      <c r="JX12" s="2">
        <v>0</v>
      </c>
      <c r="JY12" s="1">
        <v>1.10409408228791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1">
        <v>2.4775318713253598</v>
      </c>
      <c r="KH12" s="2">
        <v>0</v>
      </c>
      <c r="KI12" s="2">
        <v>0</v>
      </c>
      <c r="KJ12" s="2">
        <v>0</v>
      </c>
      <c r="KK12" s="2">
        <v>0</v>
      </c>
      <c r="KL12" s="1">
        <v>1.0918718033893899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1">
        <v>3.1559410576758902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1">
        <v>2.3258215288192199</v>
      </c>
      <c r="LA12" s="1">
        <v>1.14739603571182</v>
      </c>
      <c r="LB12" s="1">
        <v>1.3255182209099501</v>
      </c>
      <c r="LC12" s="1">
        <v>1.07227656208431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1">
        <v>37.938634579682798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1">
        <v>2.1374072299564801</v>
      </c>
      <c r="LV12" s="1">
        <v>1.70618440377362</v>
      </c>
      <c r="LW12" s="2">
        <v>0</v>
      </c>
      <c r="LX12" s="2">
        <v>0</v>
      </c>
      <c r="LY12" s="1">
        <v>1.99621731626045</v>
      </c>
      <c r="LZ12" s="2">
        <v>0</v>
      </c>
      <c r="MA12" s="1">
        <v>1.0684748393894801</v>
      </c>
      <c r="MB12" s="1">
        <v>1.36075294384436</v>
      </c>
      <c r="MC12" s="2">
        <v>0</v>
      </c>
      <c r="MD12" s="1">
        <v>1.9081280299229799</v>
      </c>
      <c r="ME12" s="2">
        <v>0</v>
      </c>
      <c r="MF12" s="2">
        <v>0</v>
      </c>
      <c r="MG12" s="2">
        <v>0</v>
      </c>
      <c r="MH12" s="1">
        <v>4.8412977511925499</v>
      </c>
      <c r="MI12" s="2">
        <v>0</v>
      </c>
      <c r="MJ12" s="1">
        <v>2.8488469953876701</v>
      </c>
      <c r="MK12" s="1">
        <v>3.2984740621202402</v>
      </c>
      <c r="ML12" s="1">
        <v>1.2752624617189401</v>
      </c>
      <c r="MM12" s="2">
        <v>0</v>
      </c>
      <c r="MN12" s="2">
        <v>0</v>
      </c>
      <c r="MO12" s="1">
        <v>4.2127287786902698</v>
      </c>
      <c r="MP12" s="1">
        <v>2.0687528870482699</v>
      </c>
      <c r="MQ12" s="1">
        <v>1.70679967075163</v>
      </c>
      <c r="MR12" s="2">
        <v>0</v>
      </c>
      <c r="MS12" s="1">
        <v>1.12419937302413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1">
        <v>3.8288130391752402</v>
      </c>
      <c r="NA12" s="2">
        <v>0</v>
      </c>
      <c r="NB12" s="2">
        <v>0</v>
      </c>
      <c r="NC12" s="2">
        <v>0</v>
      </c>
      <c r="ND12" s="1">
        <v>1.0128980294972201</v>
      </c>
      <c r="NE12" s="2">
        <v>0</v>
      </c>
      <c r="NF12" s="1">
        <v>1.5744235489278899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1">
        <v>2.48979679894593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1">
        <v>1.3104512268550299</v>
      </c>
      <c r="OE12" s="2">
        <v>0</v>
      </c>
      <c r="OF12" s="2">
        <v>0</v>
      </c>
      <c r="OG12" s="2">
        <v>0</v>
      </c>
      <c r="OH12" s="2">
        <v>0</v>
      </c>
      <c r="OI12" s="1">
        <v>1.07319086949598</v>
      </c>
      <c r="OJ12" s="1">
        <v>2.3434935189148498</v>
      </c>
      <c r="OK12" s="1">
        <v>1.12535322688855</v>
      </c>
      <c r="OL12" s="1">
        <v>1.19407111407499</v>
      </c>
      <c r="OM12" s="1">
        <v>1.31261628611739</v>
      </c>
      <c r="ON12" s="1">
        <v>1.1358265619344201</v>
      </c>
      <c r="OO12" s="1">
        <v>1.04990944819858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1">
        <v>1.3938139156195199</v>
      </c>
      <c r="PG12" s="2">
        <v>0</v>
      </c>
      <c r="PH12" s="2">
        <v>0</v>
      </c>
      <c r="PI12" s="1">
        <v>1.6488616631264701</v>
      </c>
      <c r="PJ12" s="1">
        <v>1.4261511223591701</v>
      </c>
      <c r="PK12" s="1">
        <v>2.0601955776882699</v>
      </c>
      <c r="PL12" s="1">
        <v>1.18931941675537</v>
      </c>
      <c r="PM12" s="2">
        <v>0</v>
      </c>
      <c r="PN12" s="1">
        <v>1.2032843599790299</v>
      </c>
      <c r="PO12" s="2">
        <v>0</v>
      </c>
      <c r="PP12" s="2">
        <v>0</v>
      </c>
      <c r="PQ12" s="2">
        <v>0</v>
      </c>
      <c r="PR12" s="1">
        <v>3.6954085050804899</v>
      </c>
      <c r="PS12" s="1">
        <v>1.1259605257199099</v>
      </c>
      <c r="PT12" s="1">
        <v>2.32605506995914</v>
      </c>
      <c r="PU12" s="1">
        <v>4.6050388194967402</v>
      </c>
      <c r="PV12" s="1">
        <v>1.2550215233284401</v>
      </c>
      <c r="PW12" s="2">
        <v>0</v>
      </c>
      <c r="PX12" s="2">
        <v>0</v>
      </c>
      <c r="PY12" s="1">
        <v>5.4952483378610397</v>
      </c>
      <c r="PZ12" s="1">
        <v>1.35834109384701</v>
      </c>
      <c r="QA12" s="1">
        <v>1.5989563125553401</v>
      </c>
      <c r="QB12" s="1">
        <v>1.05652186857724</v>
      </c>
      <c r="QC12" s="1">
        <v>1.2857267544145401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1">
        <v>2.3373498259844498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1">
        <v>1.3373153127703401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1">
        <v>2.9116292845660401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1">
        <v>1.3255242095545401</v>
      </c>
      <c r="RO12" s="1">
        <v>1.1533336168552499</v>
      </c>
      <c r="RP12" s="2">
        <v>0</v>
      </c>
      <c r="RQ12" s="2">
        <v>0</v>
      </c>
      <c r="RR12" s="2">
        <v>0</v>
      </c>
      <c r="RS12" s="1">
        <v>1.7116318691298</v>
      </c>
      <c r="RT12" s="1">
        <v>2.9328296630072201</v>
      </c>
      <c r="RU12" s="1">
        <v>1.4813949437662799</v>
      </c>
      <c r="RV12" s="1">
        <v>1.4575968901390699</v>
      </c>
      <c r="RW12" s="1">
        <v>2.3923167059577</v>
      </c>
      <c r="RX12" s="1">
        <v>1.02115802672136</v>
      </c>
      <c r="RY12" s="1">
        <v>1.0264862981963301</v>
      </c>
      <c r="RZ12" s="2">
        <v>0</v>
      </c>
      <c r="SA12" s="1">
        <v>2.3076176021921699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1">
        <v>2.61603637332031</v>
      </c>
      <c r="SQ12" s="2">
        <v>0</v>
      </c>
      <c r="SR12" s="2">
        <v>0</v>
      </c>
      <c r="SS12" s="1">
        <v>3.5821790588287401</v>
      </c>
      <c r="ST12" s="1">
        <v>1.1275556895107699</v>
      </c>
      <c r="SU12" s="1">
        <v>2.2171705687872798</v>
      </c>
      <c r="SV12" s="1">
        <v>1.0122980164006301</v>
      </c>
      <c r="SW12" s="2">
        <v>0</v>
      </c>
      <c r="SX12" s="1">
        <v>2.4127269021846698</v>
      </c>
      <c r="SY12" s="1">
        <v>1.1129396116371799</v>
      </c>
      <c r="SZ12" s="2">
        <v>0</v>
      </c>
      <c r="TA12" s="2">
        <v>0</v>
      </c>
      <c r="TB12" s="1">
        <v>5.7734337498086798</v>
      </c>
      <c r="TC12" s="1">
        <v>1.29494339973859</v>
      </c>
      <c r="TD12" s="1">
        <v>5.3668711117058896</v>
      </c>
      <c r="TE12" s="1">
        <v>8.8774696874219003</v>
      </c>
      <c r="TF12" s="2">
        <v>0</v>
      </c>
      <c r="TG12" s="2">
        <v>0</v>
      </c>
      <c r="TH12" s="2">
        <v>0</v>
      </c>
      <c r="TI12" s="1">
        <v>4.8997004421445398</v>
      </c>
      <c r="TJ12" s="1">
        <v>1.6395051249202499</v>
      </c>
      <c r="TK12" s="1">
        <v>2.1481730374977399</v>
      </c>
      <c r="TL12" s="2">
        <v>0</v>
      </c>
      <c r="TM12" s="1">
        <v>1.67133830818527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1">
        <v>3.3641165436390801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1">
        <v>3.1590636105207102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1">
        <v>3.4450420317255901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1">
        <v>3.2980214518443201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1">
        <v>1.9638763373028401</v>
      </c>
      <c r="VE12" s="2">
        <v>0</v>
      </c>
      <c r="VF12" s="1">
        <v>1.3967500239013799</v>
      </c>
      <c r="VG12" s="1">
        <v>1.10017091741844</v>
      </c>
      <c r="VH12" s="2">
        <v>0</v>
      </c>
      <c r="VI12" s="2">
        <v>0</v>
      </c>
      <c r="VJ12" s="2">
        <v>0</v>
      </c>
      <c r="VK12" s="1">
        <v>1.7579150541984101</v>
      </c>
      <c r="VL12" s="2">
        <v>0</v>
      </c>
      <c r="VM12" s="2">
        <v>0</v>
      </c>
      <c r="VN12" s="1">
        <v>27.0160685822859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1">
        <v>1.4655981198266399</v>
      </c>
      <c r="VZ12" s="1">
        <v>4.4064862635280804</v>
      </c>
      <c r="WA12" s="2">
        <v>0</v>
      </c>
      <c r="WB12" s="2">
        <v>0</v>
      </c>
      <c r="WC12" s="1">
        <v>2.0495310716243398</v>
      </c>
      <c r="WD12" s="2">
        <v>0</v>
      </c>
      <c r="WE12" s="1">
        <v>1.51422815497142</v>
      </c>
      <c r="WF12" s="1">
        <v>1.12868982126566</v>
      </c>
      <c r="WG12" s="2">
        <v>0</v>
      </c>
      <c r="WH12" s="1">
        <v>1.53348635949933</v>
      </c>
      <c r="WI12" s="2">
        <v>0</v>
      </c>
      <c r="WJ12" s="2">
        <v>0</v>
      </c>
      <c r="WK12" s="2">
        <v>0</v>
      </c>
      <c r="WL12" s="1">
        <v>5.1094194287009698</v>
      </c>
      <c r="WM12" s="2">
        <v>0</v>
      </c>
      <c r="WN12" s="1">
        <v>2.6035992366830998</v>
      </c>
      <c r="WO12" s="2">
        <v>0</v>
      </c>
      <c r="WP12" s="1">
        <v>3.6112316634926498</v>
      </c>
      <c r="WQ12" s="2">
        <v>0</v>
      </c>
      <c r="WR12" s="2">
        <v>0</v>
      </c>
      <c r="WS12" s="1">
        <v>3.63621718404268</v>
      </c>
      <c r="WT12" s="1">
        <v>1.9804147648458801</v>
      </c>
      <c r="WU12" s="1">
        <v>2.0082556667066598</v>
      </c>
      <c r="WV12" s="1">
        <v>1.13420207526987</v>
      </c>
      <c r="WW12" s="1">
        <v>2.2173103593942698</v>
      </c>
      <c r="WX12" s="2">
        <v>0</v>
      </c>
      <c r="WY12" s="2">
        <v>0</v>
      </c>
    </row>
    <row r="13" spans="1:623" x14ac:dyDescent="0.25">
      <c r="A13" t="s">
        <v>3400</v>
      </c>
      <c r="B13" t="s">
        <v>1241</v>
      </c>
      <c r="C13" t="s">
        <v>1242</v>
      </c>
      <c r="D13" t="s">
        <v>3401</v>
      </c>
      <c r="E13" t="s">
        <v>3402</v>
      </c>
      <c r="F13" t="s">
        <v>1245</v>
      </c>
      <c r="G13" t="s">
        <v>1246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>
        <v>1.7351707185915199</v>
      </c>
      <c r="R13" s="2">
        <v>0</v>
      </c>
      <c r="S13" s="1">
        <v>1.2612632998406099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1.0343339488098999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1">
        <v>1.43078918090523</v>
      </c>
      <c r="AR13" s="2">
        <v>0</v>
      </c>
      <c r="AS13" s="2">
        <v>0</v>
      </c>
      <c r="AT13" s="2">
        <v>0</v>
      </c>
      <c r="AU13" s="1">
        <v>1.06217745719525</v>
      </c>
      <c r="AV13" s="2">
        <v>0</v>
      </c>
      <c r="AW13" s="2">
        <v>0</v>
      </c>
      <c r="AX13" s="2">
        <v>0</v>
      </c>
      <c r="AY13" s="1">
        <v>1.0563618165684701</v>
      </c>
      <c r="AZ13" s="1">
        <v>4.2112362908233996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1">
        <v>42.7411626982435</v>
      </c>
      <c r="BK13" s="2">
        <v>0</v>
      </c>
      <c r="BL13" s="2">
        <v>0</v>
      </c>
      <c r="BM13" s="2">
        <v>0</v>
      </c>
      <c r="BN13" s="1">
        <v>1.1462926384030301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1">
        <v>1.1576507209481799</v>
      </c>
      <c r="BY13" s="2">
        <v>0</v>
      </c>
      <c r="BZ13" s="2">
        <v>0</v>
      </c>
      <c r="CA13" s="2">
        <v>0</v>
      </c>
      <c r="CB13" s="2">
        <v>0</v>
      </c>
      <c r="CC13" s="1">
        <v>1.6787154033454801</v>
      </c>
      <c r="CD13" s="2">
        <v>0</v>
      </c>
      <c r="CE13" s="1">
        <v>1.02717487929187</v>
      </c>
      <c r="CF13" s="1">
        <v>1.8020108849471299</v>
      </c>
      <c r="CG13" s="1">
        <v>2.9532956169966802</v>
      </c>
      <c r="CH13" s="1">
        <v>1.2687702043893501</v>
      </c>
      <c r="CI13" s="2">
        <v>0</v>
      </c>
      <c r="CJ13" s="2">
        <v>0</v>
      </c>
      <c r="CK13" s="1">
        <v>1.1255414165983599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1">
        <v>8.0260440491007792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1">
        <v>1.37781754751367</v>
      </c>
      <c r="DJ13" s="2">
        <v>0</v>
      </c>
      <c r="DK13" s="1">
        <v>3.97355665308628</v>
      </c>
      <c r="DL13" s="2">
        <v>0</v>
      </c>
      <c r="DM13" s="1">
        <v>6.95953730774061</v>
      </c>
      <c r="DN13" s="2">
        <v>0</v>
      </c>
      <c r="DO13" s="1">
        <v>1.31750563127528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>
        <v>1.7101548875160699</v>
      </c>
      <c r="DY13" s="2">
        <v>0</v>
      </c>
      <c r="DZ13" s="1">
        <v>1.9206435299000799</v>
      </c>
      <c r="EA13" s="1">
        <v>2.55669805197831</v>
      </c>
      <c r="EB13" s="2">
        <v>0</v>
      </c>
      <c r="EC13" s="1">
        <v>1.2913649797726401</v>
      </c>
      <c r="ED13" s="2">
        <v>0</v>
      </c>
      <c r="EE13" s="1">
        <v>3.4178001746817999</v>
      </c>
      <c r="EF13" s="2">
        <v>0</v>
      </c>
      <c r="EG13" s="1">
        <v>1.62451797553591</v>
      </c>
      <c r="EH13" s="1">
        <v>1.9180671631395401</v>
      </c>
      <c r="EI13" s="1">
        <v>2.2041936644755999</v>
      </c>
      <c r="EJ13" s="1">
        <v>3.4874281396648898</v>
      </c>
      <c r="EK13" s="1">
        <v>1.9121202472248899</v>
      </c>
      <c r="EL13" s="1">
        <v>2.2028168816311702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1">
        <v>40.536047550124401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1">
        <v>3.5599647793927298</v>
      </c>
      <c r="FI13" s="2">
        <v>0</v>
      </c>
      <c r="FJ13" s="1">
        <v>2.1659374288212598</v>
      </c>
      <c r="FK13" s="2">
        <v>0</v>
      </c>
      <c r="FL13" s="2">
        <v>0</v>
      </c>
      <c r="FM13" s="1">
        <v>2.6693638405082498</v>
      </c>
      <c r="FN13" s="1">
        <v>2.39497525490623</v>
      </c>
      <c r="FO13" s="1">
        <v>2.0156590639160301</v>
      </c>
      <c r="FP13" s="2">
        <v>0</v>
      </c>
      <c r="FQ13" s="1">
        <v>9.9730476217152102</v>
      </c>
      <c r="FR13" s="2">
        <v>0</v>
      </c>
      <c r="FS13" s="1">
        <v>2.9149983160202999</v>
      </c>
      <c r="FT13" s="1">
        <v>3.61125970515989</v>
      </c>
      <c r="FU13" s="1">
        <v>4.0333751639135196</v>
      </c>
      <c r="FV13" s="2">
        <v>0</v>
      </c>
      <c r="FW13" s="1">
        <v>1.01919841655073</v>
      </c>
      <c r="FX13" s="1">
        <v>1.12194942733547</v>
      </c>
      <c r="FY13" s="1">
        <v>1.6704229128360999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1">
        <v>1.7080268138800501</v>
      </c>
      <c r="GV13" s="2">
        <v>0</v>
      </c>
      <c r="GW13" s="1">
        <v>15.624446880835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1">
        <v>3.7433511868765601</v>
      </c>
      <c r="HI13" s="2">
        <v>0</v>
      </c>
      <c r="HJ13" s="1">
        <v>6.4543424482662397</v>
      </c>
      <c r="HK13" s="1">
        <v>1.9891303414519299</v>
      </c>
      <c r="HL13" s="2">
        <v>0</v>
      </c>
      <c r="HM13" s="2">
        <v>0</v>
      </c>
      <c r="HN13" s="2">
        <v>0</v>
      </c>
      <c r="HO13" s="1">
        <v>1.8376963224223399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1">
        <v>1.0862755182131201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1">
        <v>3.4737222434617498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1">
        <v>7.1312296519213403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1">
        <v>1.43573486443236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1">
        <v>1.2503014727172901</v>
      </c>
      <c r="JV13" s="2">
        <v>0</v>
      </c>
      <c r="JW13" s="2">
        <v>0</v>
      </c>
      <c r="JX13" s="2">
        <v>0</v>
      </c>
      <c r="JY13" s="1">
        <v>1.3164415409237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1">
        <v>2.05994245184971</v>
      </c>
      <c r="KF13" s="2">
        <v>0</v>
      </c>
      <c r="KG13" s="1">
        <v>8.5674561249509296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1">
        <v>2.2950847314650198</v>
      </c>
      <c r="KS13" s="2">
        <v>0</v>
      </c>
      <c r="KT13" s="1">
        <v>3.1820108602620398</v>
      </c>
      <c r="KU13" s="2">
        <v>0</v>
      </c>
      <c r="KV13" s="2">
        <v>0</v>
      </c>
      <c r="KW13" s="2">
        <v>0</v>
      </c>
      <c r="KX13" s="2">
        <v>0</v>
      </c>
      <c r="KY13" s="1">
        <v>1.7874651015796099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1">
        <v>1.52749666409258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1">
        <v>19.853045652786399</v>
      </c>
      <c r="LO13" s="2">
        <v>0</v>
      </c>
      <c r="LP13" s="2">
        <v>0</v>
      </c>
      <c r="LQ13" s="2">
        <v>0</v>
      </c>
      <c r="LR13" s="1">
        <v>1.1366515004940201</v>
      </c>
      <c r="LS13" s="2">
        <v>0</v>
      </c>
      <c r="LT13" s="2">
        <v>0</v>
      </c>
      <c r="LU13" s="2">
        <v>0</v>
      </c>
      <c r="LV13" s="1">
        <v>1.65748841292174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1">
        <v>3.5350617342430599</v>
      </c>
      <c r="MC13" s="2">
        <v>0</v>
      </c>
      <c r="MD13" s="2">
        <v>0</v>
      </c>
      <c r="ME13" s="2">
        <v>0</v>
      </c>
      <c r="MF13" s="2">
        <v>0</v>
      </c>
      <c r="MG13" s="1">
        <v>1.0593084497907601</v>
      </c>
      <c r="MH13" s="1">
        <v>2.63977399581101</v>
      </c>
      <c r="MI13" s="2">
        <v>0</v>
      </c>
      <c r="MJ13" s="2">
        <v>0</v>
      </c>
      <c r="MK13" s="1">
        <v>9.4288491279415396</v>
      </c>
      <c r="ML13" s="1">
        <v>1.06343328159309</v>
      </c>
      <c r="MM13" s="2">
        <v>0</v>
      </c>
      <c r="MN13" s="1">
        <v>13.575004847638199</v>
      </c>
      <c r="MO13" s="1">
        <v>4.0793020844237899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1">
        <v>4.6013229125909803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1">
        <v>1.1762156783154201</v>
      </c>
      <c r="NN13" s="2">
        <v>0</v>
      </c>
      <c r="NO13" s="1">
        <v>1.5849554092087701</v>
      </c>
      <c r="NP13" s="2">
        <v>0</v>
      </c>
      <c r="NQ13" s="1">
        <v>5.5510369434287101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1">
        <v>1.67814035005401</v>
      </c>
      <c r="OB13" s="1">
        <v>1.6870877216985301</v>
      </c>
      <c r="OC13" s="2">
        <v>0</v>
      </c>
      <c r="OD13" s="1">
        <v>3.39239286016889</v>
      </c>
      <c r="OE13" s="1">
        <v>1.04168352328493</v>
      </c>
      <c r="OF13" s="2">
        <v>0</v>
      </c>
      <c r="OG13" s="2">
        <v>0</v>
      </c>
      <c r="OH13" s="2">
        <v>0</v>
      </c>
      <c r="OI13" s="1">
        <v>1.76881135734964</v>
      </c>
      <c r="OJ13" s="2">
        <v>0</v>
      </c>
      <c r="OK13" s="2">
        <v>0</v>
      </c>
      <c r="OL13" s="1">
        <v>1.1138677550333</v>
      </c>
      <c r="OM13" s="1">
        <v>1.2898710999945899</v>
      </c>
      <c r="ON13" s="1">
        <v>3.0056106852347799</v>
      </c>
      <c r="OO13" s="1">
        <v>1.2838242166355101</v>
      </c>
      <c r="OP13" s="1">
        <v>1.14735608475769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1">
        <v>64.067529002131394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1">
        <v>1.3250068392499901</v>
      </c>
      <c r="PM13" s="2">
        <v>0</v>
      </c>
      <c r="PN13" s="2">
        <v>0</v>
      </c>
      <c r="PO13" s="2">
        <v>0</v>
      </c>
      <c r="PP13" s="2">
        <v>0</v>
      </c>
      <c r="PQ13" s="1">
        <v>2.27943914879044</v>
      </c>
      <c r="PR13" s="1">
        <v>1.2866023346875799</v>
      </c>
      <c r="PS13" s="1">
        <v>1.2102357545031599</v>
      </c>
      <c r="PT13" s="2">
        <v>0</v>
      </c>
      <c r="PU13" s="1">
        <v>6.4168906962784504</v>
      </c>
      <c r="PV13" s="1">
        <v>1.7220536899093499</v>
      </c>
      <c r="PW13" s="1">
        <v>1.24975987557487</v>
      </c>
      <c r="PX13" s="1">
        <v>7.3235195711693004</v>
      </c>
      <c r="PY13" s="1">
        <v>2.4956395703285201</v>
      </c>
      <c r="PZ13" s="2">
        <v>0</v>
      </c>
      <c r="QA13" s="2">
        <v>0</v>
      </c>
      <c r="QB13" s="1">
        <v>1.1625234785198399</v>
      </c>
      <c r="QC13" s="1">
        <v>1.35519545210337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1">
        <v>3.49142404742034</v>
      </c>
      <c r="QP13" s="2">
        <v>0</v>
      </c>
      <c r="QQ13" s="2">
        <v>0</v>
      </c>
      <c r="QR13" s="2">
        <v>0</v>
      </c>
      <c r="QS13" s="1">
        <v>1.2564957286150999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1">
        <v>1.3845265390088499</v>
      </c>
      <c r="QZ13" s="2">
        <v>0</v>
      </c>
      <c r="RA13" s="1">
        <v>9.9689383087192294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1">
        <v>1.2350972177861701</v>
      </c>
      <c r="RL13" s="1">
        <v>2.8743243588051399</v>
      </c>
      <c r="RM13" s="2">
        <v>0</v>
      </c>
      <c r="RN13" s="1">
        <v>4.9651673815659203</v>
      </c>
      <c r="RO13" s="2">
        <v>0</v>
      </c>
      <c r="RP13" s="2">
        <v>0</v>
      </c>
      <c r="RQ13" s="2">
        <v>0</v>
      </c>
      <c r="RR13" s="2">
        <v>0</v>
      </c>
      <c r="RS13" s="1">
        <v>4.1685617644594197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1">
        <v>1.14651396208609</v>
      </c>
      <c r="RZ13" s="1">
        <v>1.67977540335089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1">
        <v>45.875219819880002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1">
        <v>2.4748855460574601</v>
      </c>
      <c r="TC13" s="2">
        <v>0</v>
      </c>
      <c r="TD13" s="2">
        <v>0</v>
      </c>
      <c r="TE13" s="1">
        <v>10.3809479666201</v>
      </c>
      <c r="TF13" s="2">
        <v>0</v>
      </c>
      <c r="TG13" s="2">
        <v>0</v>
      </c>
      <c r="TH13" s="1">
        <v>12.923191500905199</v>
      </c>
      <c r="TI13" s="1">
        <v>3.2213318239074802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1">
        <v>2.29846410954945</v>
      </c>
      <c r="TZ13" s="2">
        <v>0</v>
      </c>
      <c r="UA13" s="2">
        <v>0</v>
      </c>
      <c r="UB13" s="2">
        <v>0</v>
      </c>
      <c r="UC13" s="1">
        <v>2.68605848413765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1">
        <v>1.99508522247522</v>
      </c>
      <c r="UJ13" s="2">
        <v>0</v>
      </c>
      <c r="UK13" s="1">
        <v>9.1204648975963707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1">
        <v>1.3212912938469501</v>
      </c>
      <c r="UV13" s="1">
        <v>2.7904060779475102</v>
      </c>
      <c r="UW13" s="2">
        <v>0</v>
      </c>
      <c r="UX13" s="1">
        <v>3.5446773238977798</v>
      </c>
      <c r="UY13" s="2">
        <v>0</v>
      </c>
      <c r="UZ13" s="2">
        <v>0</v>
      </c>
      <c r="VA13" s="2">
        <v>0</v>
      </c>
      <c r="VB13" s="2">
        <v>0</v>
      </c>
      <c r="VC13" s="1">
        <v>1.8167603664056799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1">
        <v>1.70430699123657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1">
        <v>35.5978438907756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1">
        <v>7.14903035681282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1">
        <v>1.1670636972809301</v>
      </c>
      <c r="WM13" s="2">
        <v>0</v>
      </c>
      <c r="WN13" s="2">
        <v>0</v>
      </c>
      <c r="WO13" s="1">
        <v>22.752551897519201</v>
      </c>
      <c r="WP13" s="1">
        <v>3.1063227898919101</v>
      </c>
      <c r="WQ13" s="2">
        <v>0</v>
      </c>
      <c r="WR13" s="1">
        <v>13.1258873223347</v>
      </c>
      <c r="WS13" s="1">
        <v>6.7788973848612697</v>
      </c>
      <c r="WT13" s="2">
        <v>0</v>
      </c>
      <c r="WU13" s="2">
        <v>0</v>
      </c>
      <c r="WV13" s="1">
        <v>1.11497055544274</v>
      </c>
      <c r="WW13" s="1">
        <v>1.58828676130728</v>
      </c>
      <c r="WX13" s="2">
        <v>0</v>
      </c>
      <c r="WY13" s="2">
        <v>0</v>
      </c>
    </row>
    <row r="14" spans="1:623" x14ac:dyDescent="0.25">
      <c r="A14" t="s">
        <v>3537</v>
      </c>
      <c r="B14" t="s">
        <v>1241</v>
      </c>
      <c r="C14" t="s">
        <v>1242</v>
      </c>
      <c r="D14" t="s">
        <v>3538</v>
      </c>
      <c r="E14" t="s">
        <v>3539</v>
      </c>
      <c r="F14" t="s">
        <v>1245</v>
      </c>
      <c r="G14" t="s">
        <v>1246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>
        <v>4.0846981766684403</v>
      </c>
      <c r="S14" s="2">
        <v>0</v>
      </c>
      <c r="T14" s="2">
        <v>0</v>
      </c>
      <c r="U14" s="2">
        <v>0</v>
      </c>
      <c r="V14" s="1">
        <v>2.13000687761987</v>
      </c>
      <c r="W14" s="1">
        <v>1.01986583601959</v>
      </c>
      <c r="X14" s="2">
        <v>0</v>
      </c>
      <c r="Y14" s="2">
        <v>0</v>
      </c>
      <c r="Z14" s="2">
        <v>0</v>
      </c>
      <c r="AA14" s="1">
        <v>2.3739822314827999</v>
      </c>
      <c r="AB14" s="2">
        <v>0</v>
      </c>
      <c r="AC14" s="1">
        <v>1.83159135777173</v>
      </c>
      <c r="AD14" s="2">
        <v>0</v>
      </c>
      <c r="AE14" s="2">
        <v>0</v>
      </c>
      <c r="AF14" s="2">
        <v>0</v>
      </c>
      <c r="AG14" s="2">
        <v>0</v>
      </c>
      <c r="AH14" s="1">
        <v>1.02477865209386</v>
      </c>
      <c r="AI14" s="1">
        <v>5.0131918628665799</v>
      </c>
      <c r="AJ14" s="1">
        <v>1.25184906633431</v>
      </c>
      <c r="AK14" s="2">
        <v>0</v>
      </c>
      <c r="AL14" s="2">
        <v>0</v>
      </c>
      <c r="AM14" s="1">
        <v>1.1124751390160199</v>
      </c>
      <c r="AN14" s="2">
        <v>0</v>
      </c>
      <c r="AO14" s="1">
        <v>1.77559747037213</v>
      </c>
      <c r="AP14" s="1">
        <v>3.5243406284707501</v>
      </c>
      <c r="AQ14" s="2">
        <v>0</v>
      </c>
      <c r="AR14" s="1">
        <v>4.24603098199775</v>
      </c>
      <c r="AS14" s="2">
        <v>0</v>
      </c>
      <c r="AT14" s="2">
        <v>0</v>
      </c>
      <c r="AU14" s="2">
        <v>0</v>
      </c>
      <c r="AV14" s="1">
        <v>2.79264846519454</v>
      </c>
      <c r="AW14" s="2">
        <v>0</v>
      </c>
      <c r="AX14" s="2">
        <v>0</v>
      </c>
      <c r="AY14" s="2">
        <v>0</v>
      </c>
      <c r="AZ14" s="1">
        <v>1.17939146875916</v>
      </c>
      <c r="BA14" s="2">
        <v>0</v>
      </c>
      <c r="BB14" s="1">
        <v>1.06719868344415</v>
      </c>
      <c r="BC14" s="1">
        <v>1.95636755624062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1">
        <v>1.5586469246367001</v>
      </c>
      <c r="BL14" s="2">
        <v>0</v>
      </c>
      <c r="BM14" s="1">
        <v>3.57439250063273</v>
      </c>
      <c r="BN14" s="2">
        <v>0</v>
      </c>
      <c r="BO14" s="1">
        <v>4.9880688056950397</v>
      </c>
      <c r="BP14" s="1">
        <v>7.0184686080132197</v>
      </c>
      <c r="BQ14" s="1">
        <v>3.5244257945001398</v>
      </c>
      <c r="BR14" s="1">
        <v>5.2060069345153002</v>
      </c>
      <c r="BS14" s="2">
        <v>0</v>
      </c>
      <c r="BT14" s="1">
        <v>5.7038982973059804</v>
      </c>
      <c r="BU14" s="1">
        <v>1.5681714771034301</v>
      </c>
      <c r="BV14" s="1">
        <v>5.5187380237425101</v>
      </c>
      <c r="BW14" s="1">
        <v>2.3820257093863</v>
      </c>
      <c r="BX14" s="1">
        <v>1.1388853988115</v>
      </c>
      <c r="BY14" s="1">
        <v>4.8126641883519197</v>
      </c>
      <c r="BZ14" s="1">
        <v>3.4763300643879802</v>
      </c>
      <c r="CA14" s="1">
        <v>2.8615841119930301</v>
      </c>
      <c r="CB14" s="1">
        <v>3.984819435321</v>
      </c>
      <c r="CC14" s="1">
        <v>3.2928754972934202</v>
      </c>
      <c r="CD14" s="1">
        <v>1.3321881462256699</v>
      </c>
      <c r="CE14" s="1">
        <v>2.1060192231364998</v>
      </c>
      <c r="CF14" s="1">
        <v>1.6314115892718399</v>
      </c>
      <c r="CG14" s="1">
        <v>2.2280852723851501</v>
      </c>
      <c r="CH14" s="1">
        <v>1.0123727257051001</v>
      </c>
      <c r="CI14" s="1">
        <v>2.9812963998640201</v>
      </c>
      <c r="CJ14" s="1">
        <v>1.60422139611731</v>
      </c>
      <c r="CK14" s="2">
        <v>0</v>
      </c>
      <c r="CL14" s="1">
        <v>1.40319613432097</v>
      </c>
      <c r="CM14" s="1">
        <v>1.3806823491173501</v>
      </c>
      <c r="CN14" s="2">
        <v>0</v>
      </c>
      <c r="CO14" s="1">
        <v>1.1254850027254799</v>
      </c>
      <c r="CP14" s="1">
        <v>2.8309789343246599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1">
        <v>2.3316556640552402</v>
      </c>
      <c r="DA14" s="2">
        <v>0</v>
      </c>
      <c r="DB14" s="1">
        <v>3.2416782809477098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1">
        <v>5.1048251880626001</v>
      </c>
      <c r="EA14" s="1">
        <v>1.2340874511845701</v>
      </c>
      <c r="EB14" s="1">
        <v>1.9664736466211199</v>
      </c>
      <c r="EC14" s="2">
        <v>0</v>
      </c>
      <c r="ED14" s="1">
        <v>4.6721458867112</v>
      </c>
      <c r="EE14" s="2">
        <v>0</v>
      </c>
      <c r="EF14" s="1">
        <v>1.4485091774154699</v>
      </c>
      <c r="EG14" s="2">
        <v>0</v>
      </c>
      <c r="EH14" s="1">
        <v>1.0534984881410501</v>
      </c>
      <c r="EI14" s="1">
        <v>1.27767506913563</v>
      </c>
      <c r="EJ14" s="1">
        <v>1.6769071131618001</v>
      </c>
      <c r="EK14" s="2">
        <v>0</v>
      </c>
      <c r="EL14" s="1">
        <v>1.15026881127738</v>
      </c>
      <c r="EM14" s="1">
        <v>7.6813643975910102</v>
      </c>
      <c r="EN14" s="1">
        <v>8.7476280386346303</v>
      </c>
      <c r="EO14" s="2">
        <v>0</v>
      </c>
      <c r="EP14" s="1">
        <v>4.7875057661727496</v>
      </c>
      <c r="EQ14" s="2">
        <v>0</v>
      </c>
      <c r="ER14" s="2">
        <v>0</v>
      </c>
      <c r="ES14" s="2">
        <v>0</v>
      </c>
      <c r="ET14" s="1">
        <v>1.20340098056432</v>
      </c>
      <c r="EU14" s="2">
        <v>0</v>
      </c>
      <c r="EV14" s="2">
        <v>0</v>
      </c>
      <c r="EW14" s="1">
        <v>1.16092930674774</v>
      </c>
      <c r="EX14" s="2">
        <v>0</v>
      </c>
      <c r="EY14" s="1">
        <v>1.40129190425146</v>
      </c>
      <c r="EZ14" s="2">
        <v>0</v>
      </c>
      <c r="FA14" s="2">
        <v>0</v>
      </c>
      <c r="FB14" s="1">
        <v>5.1840628685667403</v>
      </c>
      <c r="FC14" s="2">
        <v>0</v>
      </c>
      <c r="FD14" s="1">
        <v>3.8605309685548601</v>
      </c>
      <c r="FE14" s="1">
        <v>1.1700618560816201</v>
      </c>
      <c r="FF14" s="2">
        <v>0</v>
      </c>
      <c r="FG14" s="1">
        <v>1.7895380280512101</v>
      </c>
      <c r="FH14" s="2">
        <v>0</v>
      </c>
      <c r="FI14" s="2">
        <v>0</v>
      </c>
      <c r="FJ14" s="1">
        <v>2.6565006692713902</v>
      </c>
      <c r="FK14" s="2">
        <v>0</v>
      </c>
      <c r="FL14" s="1">
        <v>1.0753131180091999</v>
      </c>
      <c r="FM14" s="2">
        <v>0</v>
      </c>
      <c r="FN14" s="1">
        <v>1.01454486718436</v>
      </c>
      <c r="FO14" s="1">
        <v>2.2909307535258199</v>
      </c>
      <c r="FP14" s="2">
        <v>0</v>
      </c>
      <c r="FQ14" s="2">
        <v>0</v>
      </c>
      <c r="FR14" s="1">
        <v>5.1486257534062103</v>
      </c>
      <c r="FS14" s="2">
        <v>0</v>
      </c>
      <c r="FT14" s="1">
        <v>4.1283087624285297</v>
      </c>
      <c r="FU14" s="2">
        <v>0</v>
      </c>
      <c r="FV14" s="2">
        <v>0</v>
      </c>
      <c r="FW14" s="2">
        <v>0</v>
      </c>
      <c r="FX14" s="1">
        <v>1.61540497160375</v>
      </c>
      <c r="FY14" s="1">
        <v>1.1800046663546799</v>
      </c>
      <c r="FZ14" s="1">
        <v>1.87068245118328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1">
        <v>3.3829948586979599</v>
      </c>
      <c r="GL14" s="1">
        <v>3.7380786151650098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1">
        <v>1.0217085993216499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1">
        <v>9.3717917007528104</v>
      </c>
      <c r="HK14" s="2">
        <v>0</v>
      </c>
      <c r="HL14" s="1">
        <v>2.8977590226005399</v>
      </c>
      <c r="HM14" s="2">
        <v>0</v>
      </c>
      <c r="HN14" s="2">
        <v>0</v>
      </c>
      <c r="HO14" s="2">
        <v>0</v>
      </c>
      <c r="HP14" s="1">
        <v>1.2834956938748701</v>
      </c>
      <c r="HQ14" s="1">
        <v>1.4301492251947401</v>
      </c>
      <c r="HR14" s="2">
        <v>0</v>
      </c>
      <c r="HS14" s="1">
        <v>2.1399916560033199</v>
      </c>
      <c r="HT14" s="1">
        <v>2.1672865961926302</v>
      </c>
      <c r="HU14" s="1">
        <v>1.0238266265089799</v>
      </c>
      <c r="HV14" s="1">
        <v>1.27698696890467</v>
      </c>
      <c r="HW14" s="1">
        <v>9.89602898866994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1">
        <v>1.1892489067710501</v>
      </c>
      <c r="IF14" s="2">
        <v>0</v>
      </c>
      <c r="IG14" s="1">
        <v>2.3965403615784999</v>
      </c>
      <c r="IH14" s="2">
        <v>0</v>
      </c>
      <c r="II14" s="1">
        <v>6.0735703221531896</v>
      </c>
      <c r="IJ14" s="2">
        <v>0</v>
      </c>
      <c r="IK14" s="1">
        <v>1.85813210064559</v>
      </c>
      <c r="IL14" s="1">
        <v>1.84155636097176</v>
      </c>
      <c r="IM14" s="2">
        <v>0</v>
      </c>
      <c r="IN14" s="1">
        <v>2.4887324412188798</v>
      </c>
      <c r="IO14" s="2">
        <v>0</v>
      </c>
      <c r="IP14" s="1">
        <v>1.8735134759888501</v>
      </c>
      <c r="IQ14" s="2">
        <v>0</v>
      </c>
      <c r="IR14" s="2">
        <v>0</v>
      </c>
      <c r="IS14" s="2">
        <v>0</v>
      </c>
      <c r="IT14" s="1">
        <v>2.3824072051944101</v>
      </c>
      <c r="IU14" s="2">
        <v>0</v>
      </c>
      <c r="IV14" s="1">
        <v>2.3784572862575999</v>
      </c>
      <c r="IW14" s="1">
        <v>2.0856577926790498</v>
      </c>
      <c r="IX14" s="1">
        <v>1.3106956950954201</v>
      </c>
      <c r="IY14" s="1">
        <v>2.1169194771676501</v>
      </c>
      <c r="IZ14" s="2">
        <v>0</v>
      </c>
      <c r="JA14" s="2">
        <v>0</v>
      </c>
      <c r="JB14" s="1">
        <v>12.899247478105901</v>
      </c>
      <c r="JC14" s="1">
        <v>1.46298349671571</v>
      </c>
      <c r="JD14" s="2">
        <v>0</v>
      </c>
      <c r="JE14" s="2">
        <v>0</v>
      </c>
      <c r="JF14" s="1">
        <v>1.1041910717700101</v>
      </c>
      <c r="JG14" s="2">
        <v>0</v>
      </c>
      <c r="JH14" s="2">
        <v>0</v>
      </c>
      <c r="JI14" s="1">
        <v>2.3290902833292702</v>
      </c>
      <c r="JJ14" s="1">
        <v>4.5580933623248798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1">
        <v>5.1840769506070501</v>
      </c>
      <c r="JU14" s="2">
        <v>0</v>
      </c>
      <c r="JV14" s="1">
        <v>2.2117912515750202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1">
        <v>1.07621024129295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1">
        <v>2.78335817371683</v>
      </c>
      <c r="KU14" s="1">
        <v>1.1354254977026399</v>
      </c>
      <c r="KV14" s="1">
        <v>1.86087032080323</v>
      </c>
      <c r="KW14" s="2">
        <v>0</v>
      </c>
      <c r="KX14" s="2">
        <v>0</v>
      </c>
      <c r="KY14" s="2">
        <v>0</v>
      </c>
      <c r="KZ14" s="1">
        <v>1.63481333427304</v>
      </c>
      <c r="LA14" s="2">
        <v>0</v>
      </c>
      <c r="LB14" s="2">
        <v>0</v>
      </c>
      <c r="LC14" s="1">
        <v>1.0980395651647901</v>
      </c>
      <c r="LD14" s="1">
        <v>2.0069486173850501</v>
      </c>
      <c r="LE14" s="1">
        <v>1.92944633548554</v>
      </c>
      <c r="LF14" s="1">
        <v>1.03076190403055</v>
      </c>
      <c r="LG14" s="1">
        <v>5.2534058866035398</v>
      </c>
      <c r="LH14" s="1">
        <v>3.7102209924241301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1">
        <v>1.6057042875090899</v>
      </c>
      <c r="LR14" s="2">
        <v>0</v>
      </c>
      <c r="LS14" s="1">
        <v>2.8805213913374801</v>
      </c>
      <c r="LT14" s="2">
        <v>0</v>
      </c>
      <c r="LU14" s="2">
        <v>0</v>
      </c>
      <c r="LV14" s="1">
        <v>1.15285892086855</v>
      </c>
      <c r="LW14" s="2">
        <v>0</v>
      </c>
      <c r="LX14" s="1">
        <v>2.5611004109470099</v>
      </c>
      <c r="LY14" s="2">
        <v>0</v>
      </c>
      <c r="LZ14" s="2">
        <v>0</v>
      </c>
      <c r="MA14" s="1">
        <v>1.6886583834798601</v>
      </c>
      <c r="MB14" s="2">
        <v>0</v>
      </c>
      <c r="MC14" s="2">
        <v>0</v>
      </c>
      <c r="MD14" s="1">
        <v>1.9978147366589201</v>
      </c>
      <c r="ME14" s="2">
        <v>0</v>
      </c>
      <c r="MF14" s="1">
        <v>1.5672392470984899</v>
      </c>
      <c r="MG14" s="1">
        <v>2.7988955656986301</v>
      </c>
      <c r="MH14" s="1">
        <v>1.2629689870159999</v>
      </c>
      <c r="MI14" s="1">
        <v>1.79990244088416</v>
      </c>
      <c r="MJ14" s="2">
        <v>0</v>
      </c>
      <c r="MK14" s="2">
        <v>0</v>
      </c>
      <c r="ML14" s="1">
        <v>4.3075369851393699</v>
      </c>
      <c r="MM14" s="1">
        <v>1.49190486363922</v>
      </c>
      <c r="MN14" s="2">
        <v>0</v>
      </c>
      <c r="MO14" s="2">
        <v>0</v>
      </c>
      <c r="MP14" s="2">
        <v>0</v>
      </c>
      <c r="MQ14" s="1">
        <v>1.2061104228536099</v>
      </c>
      <c r="MR14" s="1">
        <v>1.3469101270702999</v>
      </c>
      <c r="MS14" s="1">
        <v>1.00063282661555</v>
      </c>
      <c r="MT14" s="1">
        <v>2.7521187457318499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1">
        <v>2.7174101446034902</v>
      </c>
      <c r="NE14" s="1">
        <v>1.9339260313755</v>
      </c>
      <c r="NF14" s="1">
        <v>2.4045459403971301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1">
        <v>1.10503491611321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1">
        <v>2.69226775869704</v>
      </c>
      <c r="OE14" s="2">
        <v>0</v>
      </c>
      <c r="OF14" s="1">
        <v>1.9370256139252899</v>
      </c>
      <c r="OG14" s="2">
        <v>0</v>
      </c>
      <c r="OH14" s="2">
        <v>0</v>
      </c>
      <c r="OI14" s="2">
        <v>0</v>
      </c>
      <c r="OJ14" s="1">
        <v>1.1841417393965099</v>
      </c>
      <c r="OK14" s="2">
        <v>0</v>
      </c>
      <c r="OL14" s="2">
        <v>0</v>
      </c>
      <c r="OM14" s="2">
        <v>0</v>
      </c>
      <c r="ON14" s="1">
        <v>1.18971619530271</v>
      </c>
      <c r="OO14" s="2">
        <v>0</v>
      </c>
      <c r="OP14" s="2">
        <v>0</v>
      </c>
      <c r="OQ14" s="1">
        <v>5.8570876144276998</v>
      </c>
      <c r="OR14" s="1">
        <v>3.5788796341996298</v>
      </c>
      <c r="OS14" s="2">
        <v>0</v>
      </c>
      <c r="OT14" s="1">
        <v>2.7363085001866501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1">
        <v>2.8613524861945998</v>
      </c>
      <c r="PB14" s="2">
        <v>0</v>
      </c>
      <c r="PC14" s="1">
        <v>2.6975829279766601</v>
      </c>
      <c r="PD14" s="1">
        <v>1.07395708599504</v>
      </c>
      <c r="PE14" s="2">
        <v>0</v>
      </c>
      <c r="PF14" s="1">
        <v>3.3631345438481799</v>
      </c>
      <c r="PG14" s="2">
        <v>0</v>
      </c>
      <c r="PH14" s="1">
        <v>2.86436411894615</v>
      </c>
      <c r="PI14" s="2">
        <v>0</v>
      </c>
      <c r="PJ14" s="1">
        <v>1.8585201898889701</v>
      </c>
      <c r="PK14" s="1">
        <v>1.5365023730571901</v>
      </c>
      <c r="PL14" s="1">
        <v>1.1316865347786</v>
      </c>
      <c r="PM14" s="2">
        <v>0</v>
      </c>
      <c r="PN14" s="1">
        <v>2.21258956501475</v>
      </c>
      <c r="PO14" s="2">
        <v>0</v>
      </c>
      <c r="PP14" s="1">
        <v>1.9438988817341201</v>
      </c>
      <c r="PQ14" s="1">
        <v>1.8859993307495999</v>
      </c>
      <c r="PR14" s="1">
        <v>1.0383420366881999</v>
      </c>
      <c r="PS14" s="1">
        <v>1.2524606723919101</v>
      </c>
      <c r="PT14" s="2">
        <v>0</v>
      </c>
      <c r="PU14" s="2">
        <v>0</v>
      </c>
      <c r="PV14" s="1">
        <v>1.02435313775624</v>
      </c>
      <c r="PW14" s="1">
        <v>1.3143956145869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1">
        <v>1.49644019830742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1">
        <v>3.3817523717009199</v>
      </c>
      <c r="QO14" s="2">
        <v>0</v>
      </c>
      <c r="QP14" s="1">
        <v>2.00288987694955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1">
        <v>2.7735944836678401</v>
      </c>
      <c r="RO14" s="2">
        <v>0</v>
      </c>
      <c r="RP14" s="1">
        <v>1.5057430249791799</v>
      </c>
      <c r="RQ14" s="2">
        <v>0</v>
      </c>
      <c r="RR14" s="1">
        <v>1.32042249384028</v>
      </c>
      <c r="RS14" s="2">
        <v>0</v>
      </c>
      <c r="RT14" s="2">
        <v>0</v>
      </c>
      <c r="RU14" s="2">
        <v>0</v>
      </c>
      <c r="RV14" s="2">
        <v>0</v>
      </c>
      <c r="RW14" s="1">
        <v>1.21536745890369</v>
      </c>
      <c r="RX14" s="1">
        <v>1.5497514821391001</v>
      </c>
      <c r="RY14" s="2">
        <v>0</v>
      </c>
      <c r="RZ14" s="2">
        <v>0</v>
      </c>
      <c r="SA14" s="1">
        <v>4.37463250373421</v>
      </c>
      <c r="SB14" s="1">
        <v>3.9549791777990202</v>
      </c>
      <c r="SC14" s="2">
        <v>0</v>
      </c>
      <c r="SD14" s="1">
        <v>2.8056819059754901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1">
        <v>1.6057379267091001</v>
      </c>
      <c r="SL14" s="2">
        <v>0</v>
      </c>
      <c r="SM14" s="1">
        <v>2.9975602530732401</v>
      </c>
      <c r="SN14" s="2">
        <v>0</v>
      </c>
      <c r="SO14" s="2">
        <v>0</v>
      </c>
      <c r="SP14" s="1">
        <v>3.11382123342266</v>
      </c>
      <c r="SQ14" s="2">
        <v>0</v>
      </c>
      <c r="SR14" s="1">
        <v>2.5368085156434299</v>
      </c>
      <c r="SS14" s="2">
        <v>0</v>
      </c>
      <c r="ST14" s="1">
        <v>1.3311267554366999</v>
      </c>
      <c r="SU14" s="1">
        <v>2.0716635380790498</v>
      </c>
      <c r="SV14" s="1">
        <v>1.04827020437839</v>
      </c>
      <c r="SW14" s="2">
        <v>0</v>
      </c>
      <c r="SX14" s="1">
        <v>1.2572615157740601</v>
      </c>
      <c r="SY14" s="2">
        <v>0</v>
      </c>
      <c r="SZ14" s="2">
        <v>0</v>
      </c>
      <c r="TA14" s="1">
        <v>2.1832491750447698</v>
      </c>
      <c r="TB14" s="2">
        <v>0</v>
      </c>
      <c r="TC14" s="1">
        <v>1.4695323975875301</v>
      </c>
      <c r="TD14" s="2">
        <v>0</v>
      </c>
      <c r="TE14" s="2">
        <v>0</v>
      </c>
      <c r="TF14" s="1">
        <v>2.9444092226445</v>
      </c>
      <c r="TG14" s="1">
        <v>1.50358875002193</v>
      </c>
      <c r="TH14" s="2">
        <v>0</v>
      </c>
      <c r="TI14" s="1">
        <v>2.1189412158923999</v>
      </c>
      <c r="TJ14" s="2">
        <v>0</v>
      </c>
      <c r="TK14" s="1">
        <v>1.27151081973474</v>
      </c>
      <c r="TL14" s="2">
        <v>0</v>
      </c>
      <c r="TM14" s="2">
        <v>0</v>
      </c>
      <c r="TN14" s="1">
        <v>1.5942452630557999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1">
        <v>4.9920653649912099</v>
      </c>
      <c r="TY14" s="2">
        <v>0</v>
      </c>
      <c r="TZ14" s="1">
        <v>1.7550410661065099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1">
        <v>1.21590362530656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1">
        <v>2.9832201054312701</v>
      </c>
      <c r="UY14" s="2">
        <v>0</v>
      </c>
      <c r="UZ14" s="1">
        <v>1.98840293791036</v>
      </c>
      <c r="VA14" s="2">
        <v>0</v>
      </c>
      <c r="VB14" s="2">
        <v>0</v>
      </c>
      <c r="VC14" s="2">
        <v>0</v>
      </c>
      <c r="VD14" s="1">
        <v>2.3143476685112798</v>
      </c>
      <c r="VE14" s="2">
        <v>0</v>
      </c>
      <c r="VF14" s="2">
        <v>0</v>
      </c>
      <c r="VG14" s="1">
        <v>1.1325129787467201</v>
      </c>
      <c r="VH14" s="1">
        <v>2.31402826790708</v>
      </c>
      <c r="VI14" s="1">
        <v>2.5331420813496299</v>
      </c>
      <c r="VJ14" s="1">
        <v>1.0558228325831001</v>
      </c>
      <c r="VK14" s="1">
        <v>7.5794001832888203</v>
      </c>
      <c r="VL14" s="2">
        <v>0</v>
      </c>
      <c r="VM14" s="2">
        <v>0</v>
      </c>
      <c r="VN14" s="1">
        <v>1.1451204911516399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1">
        <v>2.2450123619807298</v>
      </c>
      <c r="VV14" s="2">
        <v>0</v>
      </c>
      <c r="VW14" s="1">
        <v>3.90760124619417</v>
      </c>
      <c r="VX14" s="1">
        <v>1.03906580495652</v>
      </c>
      <c r="VY14" s="2">
        <v>0</v>
      </c>
      <c r="VZ14" s="2">
        <v>0</v>
      </c>
      <c r="WA14" s="2">
        <v>0</v>
      </c>
      <c r="WB14" s="1">
        <v>4.0718975712013803</v>
      </c>
      <c r="WC14" s="2">
        <v>0</v>
      </c>
      <c r="WD14" s="1">
        <v>1.3901693265978901</v>
      </c>
      <c r="WE14" s="1">
        <v>2.8334763941739598</v>
      </c>
      <c r="WF14" s="2">
        <v>0</v>
      </c>
      <c r="WG14" s="2">
        <v>0</v>
      </c>
      <c r="WH14" s="1">
        <v>1.94663561393375</v>
      </c>
      <c r="WI14" s="2">
        <v>0</v>
      </c>
      <c r="WJ14" s="1">
        <v>2.1554786796676799</v>
      </c>
      <c r="WK14" s="2">
        <v>0</v>
      </c>
      <c r="WL14" s="1">
        <v>1.2515763750233699</v>
      </c>
      <c r="WM14" s="1">
        <v>2.4146909627616702</v>
      </c>
      <c r="WN14" s="2">
        <v>0</v>
      </c>
      <c r="WO14" s="2">
        <v>0</v>
      </c>
      <c r="WP14" s="1">
        <v>16.468054824562302</v>
      </c>
      <c r="WQ14" s="1">
        <v>1.52983576526905</v>
      </c>
      <c r="WR14" s="2">
        <v>0</v>
      </c>
      <c r="WS14" s="2">
        <v>0</v>
      </c>
      <c r="WT14" s="2">
        <v>0</v>
      </c>
      <c r="WU14" s="2">
        <v>0</v>
      </c>
      <c r="WV14" s="1">
        <v>1.97623454272379</v>
      </c>
      <c r="WW14" s="1">
        <v>2.2190362470455698</v>
      </c>
      <c r="WX14" s="1">
        <v>4.6246101872247198</v>
      </c>
      <c r="WY14" s="2">
        <v>0</v>
      </c>
    </row>
    <row r="15" spans="1:623" x14ac:dyDescent="0.25">
      <c r="A15" t="s">
        <v>3755</v>
      </c>
      <c r="B15" t="s">
        <v>1241</v>
      </c>
      <c r="C15" t="s">
        <v>1242</v>
      </c>
      <c r="D15" t="s">
        <v>3756</v>
      </c>
      <c r="E15" t="s">
        <v>3757</v>
      </c>
      <c r="F15" t="s">
        <v>1245</v>
      </c>
      <c r="G15" t="s">
        <v>1246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2.1119755807750402</v>
      </c>
      <c r="Q15" s="1">
        <v>1.7867294293726801</v>
      </c>
      <c r="R15" s="1">
        <v>1.2047375304093499</v>
      </c>
      <c r="S15" s="2">
        <v>0</v>
      </c>
      <c r="T15" s="2">
        <v>0</v>
      </c>
      <c r="U15" s="2">
        <v>0</v>
      </c>
      <c r="V15" s="1">
        <v>1.34903703365296</v>
      </c>
      <c r="W15" s="1">
        <v>2.1633203654110398</v>
      </c>
      <c r="X15" s="1">
        <v>1.32045574056709</v>
      </c>
      <c r="Y15" s="2">
        <v>0</v>
      </c>
      <c r="Z15" s="2">
        <v>0</v>
      </c>
      <c r="AA15" s="1">
        <v>2.6982632299488798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1">
        <v>1.32744227887697</v>
      </c>
      <c r="AJ15" s="2">
        <v>0</v>
      </c>
      <c r="AK15" s="2">
        <v>0</v>
      </c>
      <c r="AL15" s="2">
        <v>0</v>
      </c>
      <c r="AM15" s="1">
        <v>2.7039799103797399</v>
      </c>
      <c r="AN15" s="2">
        <v>0</v>
      </c>
      <c r="AO15" s="1">
        <v>5.4840324631313697</v>
      </c>
      <c r="AP15" s="1">
        <v>3.9181407698877302</v>
      </c>
      <c r="AQ15" s="2">
        <v>0</v>
      </c>
      <c r="AR15" s="1">
        <v>2.54888607664707</v>
      </c>
      <c r="AS15" s="1">
        <v>3.18586146930472</v>
      </c>
      <c r="AT15" s="1">
        <v>4.2478152924063002</v>
      </c>
      <c r="AU15" s="2">
        <v>0</v>
      </c>
      <c r="AV15" s="1">
        <v>1.4142267063934899</v>
      </c>
      <c r="AW15" s="1">
        <v>2.2257046003787102</v>
      </c>
      <c r="AX15" s="2">
        <v>0</v>
      </c>
      <c r="AY15" s="1">
        <v>1.26268369078425</v>
      </c>
      <c r="AZ15" s="1">
        <v>1.81497677759984</v>
      </c>
      <c r="BA15" s="2">
        <v>0</v>
      </c>
      <c r="BB15" s="1">
        <v>1.1873822158282701</v>
      </c>
      <c r="BC15" s="1">
        <v>2.4606247120646199</v>
      </c>
      <c r="BD15" s="1">
        <v>4.88992690637469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1">
        <v>1.5856901404039401</v>
      </c>
      <c r="BL15" s="2">
        <v>0</v>
      </c>
      <c r="BM15" s="1">
        <v>2.0027829395894399</v>
      </c>
      <c r="BN15" s="1">
        <v>3.3747804782661901</v>
      </c>
      <c r="BO15" s="1">
        <v>2.57989465225018</v>
      </c>
      <c r="BP15" s="1">
        <v>2.3147274737917098</v>
      </c>
      <c r="BQ15" s="1">
        <v>2.3652607878171401</v>
      </c>
      <c r="BR15" s="1">
        <v>1.88394692656</v>
      </c>
      <c r="BS15" s="2">
        <v>0</v>
      </c>
      <c r="BT15" s="2">
        <v>0</v>
      </c>
      <c r="BU15" s="1">
        <v>4.6606647562188197</v>
      </c>
      <c r="BV15" s="1">
        <v>3.4007593761718198</v>
      </c>
      <c r="BW15" s="1">
        <v>1.98599156528087</v>
      </c>
      <c r="BX15" s="2">
        <v>0</v>
      </c>
      <c r="BY15" s="1">
        <v>2.67612363421597</v>
      </c>
      <c r="BZ15" s="1">
        <v>2.20430012365442</v>
      </c>
      <c r="CA15" s="1">
        <v>2.3764804473732499</v>
      </c>
      <c r="CB15" s="1">
        <v>2.8469902221995098</v>
      </c>
      <c r="CC15" s="2">
        <v>0</v>
      </c>
      <c r="CD15" s="2">
        <v>0</v>
      </c>
      <c r="CE15" s="1">
        <v>1.37693092032635</v>
      </c>
      <c r="CF15" s="1">
        <v>1.1339506924643901</v>
      </c>
      <c r="CG15" s="1">
        <v>1.4159384308020999</v>
      </c>
      <c r="CH15" s="2">
        <v>0</v>
      </c>
      <c r="CI15" s="1">
        <v>2.98850721899381</v>
      </c>
      <c r="CJ15" s="1">
        <v>3.8230337631656699</v>
      </c>
      <c r="CK15" s="2">
        <v>0</v>
      </c>
      <c r="CL15" s="1">
        <v>5.1108174687481496</v>
      </c>
      <c r="CM15" s="1">
        <v>1.26079814807269</v>
      </c>
      <c r="CN15" s="2">
        <v>0</v>
      </c>
      <c r="CO15" s="2">
        <v>0</v>
      </c>
      <c r="CP15" s="1">
        <v>3.2354683087921701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1">
        <v>3.0325170134951498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>
        <v>1.11224065623471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1">
        <v>1.51791196600367</v>
      </c>
      <c r="EP15" s="2">
        <v>0</v>
      </c>
      <c r="EQ15" s="2">
        <v>0</v>
      </c>
      <c r="ER15" s="1">
        <v>2.2500589250576901</v>
      </c>
      <c r="ES15" s="2">
        <v>0</v>
      </c>
      <c r="ET15" s="2">
        <v>0</v>
      </c>
      <c r="EU15" s="2">
        <v>0</v>
      </c>
      <c r="EV15" s="1">
        <v>3.2844941282078599</v>
      </c>
      <c r="EW15" s="2">
        <v>0</v>
      </c>
      <c r="EX15" s="1">
        <v>1.0641546658289001</v>
      </c>
      <c r="EY15" s="2">
        <v>0</v>
      </c>
      <c r="EZ15" s="1">
        <v>1.9662854286290701</v>
      </c>
      <c r="FA15" s="1">
        <v>2.8340264833577802</v>
      </c>
      <c r="FB15" s="2">
        <v>0</v>
      </c>
      <c r="FC15" s="1">
        <v>3.2844941282078599</v>
      </c>
      <c r="FD15" s="1">
        <v>1.8137765510487001</v>
      </c>
      <c r="FE15" s="1">
        <v>1.6835470997847399</v>
      </c>
      <c r="FF15" s="1">
        <v>1.2185369742311101</v>
      </c>
      <c r="FG15" s="2">
        <v>0</v>
      </c>
      <c r="FH15" s="2">
        <v>0</v>
      </c>
      <c r="FI15" s="1">
        <v>2.2798626054048499</v>
      </c>
      <c r="FJ15" s="2">
        <v>0</v>
      </c>
      <c r="FK15" s="2">
        <v>0</v>
      </c>
      <c r="FL15" s="1">
        <v>1.2051439936941399</v>
      </c>
      <c r="FM15" s="2">
        <v>0</v>
      </c>
      <c r="FN15" s="2">
        <v>0</v>
      </c>
      <c r="FO15" s="2">
        <v>0</v>
      </c>
      <c r="FP15" s="2">
        <v>0</v>
      </c>
      <c r="FQ15" s="1">
        <v>1.28383646547816</v>
      </c>
      <c r="FR15" s="2">
        <v>0</v>
      </c>
      <c r="FS15" s="2">
        <v>0</v>
      </c>
      <c r="FT15" s="1">
        <v>1.82458681513635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1">
        <v>1.4170068453690701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1">
        <v>3.7464948735146302</v>
      </c>
      <c r="GH15" s="1">
        <v>1.9571739641236701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1">
        <v>1.06048596570875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1">
        <v>1.2131710068958499</v>
      </c>
      <c r="HQ15" s="2">
        <v>0</v>
      </c>
      <c r="HR15" s="1">
        <v>1.05210233929913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1">
        <v>2.8379879569719</v>
      </c>
      <c r="HY15" s="2">
        <v>0</v>
      </c>
      <c r="HZ15" s="2">
        <v>0</v>
      </c>
      <c r="IA15" s="2">
        <v>0</v>
      </c>
      <c r="IB15" s="1">
        <v>4.6851296263603501</v>
      </c>
      <c r="IC15" s="2">
        <v>0</v>
      </c>
      <c r="ID15" s="1">
        <v>1.3980987998360399</v>
      </c>
      <c r="IE15" s="2">
        <v>0</v>
      </c>
      <c r="IF15" s="1">
        <v>3.7753374998939502</v>
      </c>
      <c r="IG15" s="2">
        <v>0</v>
      </c>
      <c r="IH15" s="1">
        <v>2.50838425363313</v>
      </c>
      <c r="II15" s="2">
        <v>0</v>
      </c>
      <c r="IJ15" s="1">
        <v>1.40152242966769</v>
      </c>
      <c r="IK15" s="1">
        <v>2.5937018601805799</v>
      </c>
      <c r="IL15" s="2">
        <v>0</v>
      </c>
      <c r="IM15" s="1">
        <v>3.7753374998939502</v>
      </c>
      <c r="IN15" s="1">
        <v>2.6878678926551398</v>
      </c>
      <c r="IO15" s="1">
        <v>2.9055113429299499</v>
      </c>
      <c r="IP15" s="1">
        <v>2.2851678494207399</v>
      </c>
      <c r="IQ15" s="2">
        <v>0</v>
      </c>
      <c r="IR15" s="2">
        <v>0</v>
      </c>
      <c r="IS15" s="1">
        <v>3.1872632393123799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1">
        <v>1.5241296684386301</v>
      </c>
      <c r="JG15" s="2">
        <v>0</v>
      </c>
      <c r="JH15" s="2">
        <v>0</v>
      </c>
      <c r="JI15" s="2">
        <v>0</v>
      </c>
      <c r="JJ15" s="1">
        <v>2.0547767789198899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1">
        <v>4.4393045718942998</v>
      </c>
      <c r="JR15" s="1">
        <v>3.7694516568692702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1">
        <v>1.4156662253455601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1">
        <v>1.7821422536124401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1">
        <v>1.9273548942732299</v>
      </c>
      <c r="LB15" s="1">
        <v>1.2829044042099</v>
      </c>
      <c r="LC15" s="1">
        <v>1.6515038559303401</v>
      </c>
      <c r="LD15" s="1">
        <v>1.1050394600751501</v>
      </c>
      <c r="LE15" s="2">
        <v>0</v>
      </c>
      <c r="LF15" s="2">
        <v>0</v>
      </c>
      <c r="LG15" s="2">
        <v>0</v>
      </c>
      <c r="LH15" s="1">
        <v>2.1059027572066098</v>
      </c>
      <c r="LI15" s="1">
        <v>2.1771684015579398</v>
      </c>
      <c r="LJ15" s="2">
        <v>0</v>
      </c>
      <c r="LK15" s="2">
        <v>0</v>
      </c>
      <c r="LL15" s="1">
        <v>1.1910930678218401</v>
      </c>
      <c r="LM15" s="2">
        <v>0</v>
      </c>
      <c r="LN15" s="1">
        <v>1.1314278516596299</v>
      </c>
      <c r="LO15" s="2">
        <v>0</v>
      </c>
      <c r="LP15" s="1">
        <v>4.9655468373847498</v>
      </c>
      <c r="LQ15" s="2">
        <v>0</v>
      </c>
      <c r="LR15" s="1">
        <v>1.2530532883307901</v>
      </c>
      <c r="LS15" s="1">
        <v>1.24806110881104</v>
      </c>
      <c r="LT15" s="1">
        <v>1.7387163264059</v>
      </c>
      <c r="LU15" s="1">
        <v>3.7839055661463901</v>
      </c>
      <c r="LV15" s="2">
        <v>0</v>
      </c>
      <c r="LW15" s="1">
        <v>4.9655468373847498</v>
      </c>
      <c r="LX15" s="1">
        <v>1.5647070681616499</v>
      </c>
      <c r="LY15" s="1">
        <v>2.6119999624305601</v>
      </c>
      <c r="LZ15" s="1">
        <v>1.90759032329111</v>
      </c>
      <c r="MA15" s="1">
        <v>1.09992691235082</v>
      </c>
      <c r="MB15" s="2">
        <v>0</v>
      </c>
      <c r="MC15" s="2">
        <v>0</v>
      </c>
      <c r="MD15" s="2">
        <v>0</v>
      </c>
      <c r="ME15" s="2">
        <v>0</v>
      </c>
      <c r="MF15" s="1">
        <v>1.00064905212134</v>
      </c>
      <c r="MG15" s="2">
        <v>0</v>
      </c>
      <c r="MH15" s="2">
        <v>0</v>
      </c>
      <c r="MI15" s="1">
        <v>1.3073512829654601</v>
      </c>
      <c r="MJ15" s="2">
        <v>0</v>
      </c>
      <c r="MK15" s="1">
        <v>1.02563306409141</v>
      </c>
      <c r="ML15" s="2">
        <v>0</v>
      </c>
      <c r="MM15" s="2">
        <v>0</v>
      </c>
      <c r="MN15" s="2">
        <v>0</v>
      </c>
      <c r="MO15" s="2">
        <v>0</v>
      </c>
      <c r="MP15" s="1">
        <v>2.2417646512371698</v>
      </c>
      <c r="MQ15" s="2">
        <v>0</v>
      </c>
      <c r="MR15" s="2">
        <v>0</v>
      </c>
      <c r="MS15" s="2">
        <v>0</v>
      </c>
      <c r="MT15" s="1">
        <v>2.3263987113573998</v>
      </c>
      <c r="MU15" s="2">
        <v>0</v>
      </c>
      <c r="MV15" s="2">
        <v>0</v>
      </c>
      <c r="MW15" s="2">
        <v>0</v>
      </c>
      <c r="MX15" s="1">
        <v>1.49119031891438</v>
      </c>
      <c r="MY15" s="2">
        <v>0</v>
      </c>
      <c r="MZ15" s="2">
        <v>0</v>
      </c>
      <c r="NA15" s="1">
        <v>3.65703151175037</v>
      </c>
      <c r="NB15" s="1">
        <v>1.2994049432632999</v>
      </c>
      <c r="NC15" s="2">
        <v>0</v>
      </c>
      <c r="ND15" s="1">
        <v>1.1242851381722501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1">
        <v>1.1281589193219099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1">
        <v>2.3589752280254199</v>
      </c>
      <c r="OD15" s="1">
        <v>1.2321711513423399</v>
      </c>
      <c r="OE15" s="2">
        <v>0</v>
      </c>
      <c r="OF15" s="1">
        <v>1.1123990649089399</v>
      </c>
      <c r="OG15" s="2">
        <v>0</v>
      </c>
      <c r="OH15" s="1">
        <v>2.3517277652832198</v>
      </c>
      <c r="OI15" s="2">
        <v>0</v>
      </c>
      <c r="OJ15" s="2">
        <v>0</v>
      </c>
      <c r="OK15" s="1">
        <v>1.8227069162701801</v>
      </c>
      <c r="OL15" s="2">
        <v>0</v>
      </c>
      <c r="OM15" s="1">
        <v>1.18082625907282</v>
      </c>
      <c r="ON15" s="1">
        <v>1.37212959284156</v>
      </c>
      <c r="OO15" s="2">
        <v>0</v>
      </c>
      <c r="OP15" s="2">
        <v>0</v>
      </c>
      <c r="OQ15" s="2">
        <v>0</v>
      </c>
      <c r="OR15" s="1">
        <v>2.0435133175777298</v>
      </c>
      <c r="OS15" s="1">
        <v>3.8873513302881002</v>
      </c>
      <c r="OT15" s="2">
        <v>0</v>
      </c>
      <c r="OU15" s="2">
        <v>0</v>
      </c>
      <c r="OV15" s="1">
        <v>1.84946527302506</v>
      </c>
      <c r="OW15" s="2">
        <v>0</v>
      </c>
      <c r="OX15" s="2">
        <v>0</v>
      </c>
      <c r="OY15" s="2">
        <v>0</v>
      </c>
      <c r="OZ15" s="1">
        <v>5.6998787847977397</v>
      </c>
      <c r="PA15" s="2">
        <v>0</v>
      </c>
      <c r="PB15" s="1">
        <v>1.1876413631857199</v>
      </c>
      <c r="PC15" s="1">
        <v>2.0477713405340099</v>
      </c>
      <c r="PD15" s="1">
        <v>2.6577430342656001</v>
      </c>
      <c r="PE15" s="1">
        <v>4.0372393972218097</v>
      </c>
      <c r="PF15" s="1">
        <v>1.33545896438041</v>
      </c>
      <c r="PG15" s="1">
        <v>5.6998787847977397</v>
      </c>
      <c r="PH15" s="1">
        <v>3.43440405661249</v>
      </c>
      <c r="PI15" s="1">
        <v>2.85440218505844</v>
      </c>
      <c r="PJ15" s="1">
        <v>1.5939204886215399</v>
      </c>
      <c r="PK15" s="2">
        <v>0</v>
      </c>
      <c r="PL15" s="2">
        <v>0</v>
      </c>
      <c r="PM15" s="2">
        <v>0</v>
      </c>
      <c r="PN15" s="1">
        <v>1.1619812684247901</v>
      </c>
      <c r="PO15" s="2">
        <v>0</v>
      </c>
      <c r="PP15" s="1">
        <v>1.0225370298788901</v>
      </c>
      <c r="PQ15" s="2">
        <v>0</v>
      </c>
      <c r="PR15" s="2">
        <v>0</v>
      </c>
      <c r="PS15" s="2">
        <v>0</v>
      </c>
      <c r="PT15" s="1">
        <v>1.3171447641034399</v>
      </c>
      <c r="PU15" s="2">
        <v>0</v>
      </c>
      <c r="PV15" s="2">
        <v>0</v>
      </c>
      <c r="PW15" s="1">
        <v>1.40135141394199</v>
      </c>
      <c r="PX15" s="2">
        <v>0</v>
      </c>
      <c r="PY15" s="2">
        <v>0</v>
      </c>
      <c r="PZ15" s="1">
        <v>2.73094595652306</v>
      </c>
      <c r="QA15" s="1">
        <v>1.0273314574530601</v>
      </c>
      <c r="QB15" s="2">
        <v>0</v>
      </c>
      <c r="QC15" s="2">
        <v>0</v>
      </c>
      <c r="QD15" s="1">
        <v>1.9526642947605499</v>
      </c>
      <c r="QE15" s="2">
        <v>0</v>
      </c>
      <c r="QF15" s="2">
        <v>0</v>
      </c>
      <c r="QG15" s="2">
        <v>0</v>
      </c>
      <c r="QH15" s="1">
        <v>2.0375521388346001</v>
      </c>
      <c r="QI15" s="2">
        <v>0</v>
      </c>
      <c r="QJ15" s="2">
        <v>0</v>
      </c>
      <c r="QK15" s="1">
        <v>2.2810977090745999</v>
      </c>
      <c r="QL15" s="1">
        <v>1.32357863999504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1">
        <v>1.2629361405886499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1">
        <v>1.6242967074794901</v>
      </c>
      <c r="RV15" s="1">
        <v>1.27453860252403</v>
      </c>
      <c r="RW15" s="1">
        <v>1.34064719538236</v>
      </c>
      <c r="RX15" s="2">
        <v>0</v>
      </c>
      <c r="RY15" s="2">
        <v>0</v>
      </c>
      <c r="RZ15" s="2">
        <v>0</v>
      </c>
      <c r="SA15" s="2">
        <v>0</v>
      </c>
      <c r="SB15" s="1">
        <v>1.5551679883816401</v>
      </c>
      <c r="SC15" s="1">
        <v>2.5279890148789201</v>
      </c>
      <c r="SD15" s="2">
        <v>0</v>
      </c>
      <c r="SE15" s="2">
        <v>0</v>
      </c>
      <c r="SF15" s="1">
        <v>1.4944395076113499</v>
      </c>
      <c r="SG15" s="2">
        <v>0</v>
      </c>
      <c r="SH15" s="2">
        <v>0</v>
      </c>
      <c r="SI15" s="2">
        <v>0</v>
      </c>
      <c r="SJ15" s="1">
        <v>3.6240523885046398</v>
      </c>
      <c r="SK15" s="2">
        <v>0</v>
      </c>
      <c r="SL15" s="2">
        <v>0</v>
      </c>
      <c r="SM15" s="2">
        <v>0</v>
      </c>
      <c r="SN15" s="1">
        <v>2.7286326342526102</v>
      </c>
      <c r="SO15" s="1">
        <v>2.9716600097552401</v>
      </c>
      <c r="SP15" s="1">
        <v>1.0711629587360101</v>
      </c>
      <c r="SQ15" s="1">
        <v>3.6240523885046398</v>
      </c>
      <c r="SR15" s="1">
        <v>1.9723384182057699</v>
      </c>
      <c r="SS15" s="1">
        <v>1.8137650725458201</v>
      </c>
      <c r="ST15" s="1">
        <v>1.0508545864100101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1">
        <v>1.1472682389965201</v>
      </c>
      <c r="TG15" s="1">
        <v>1.27227530431735</v>
      </c>
      <c r="TH15" s="2">
        <v>0</v>
      </c>
      <c r="TI15" s="2">
        <v>0</v>
      </c>
      <c r="TJ15" s="1">
        <v>1.81267134955528</v>
      </c>
      <c r="TK15" s="2">
        <v>0</v>
      </c>
      <c r="TL15" s="2">
        <v>0</v>
      </c>
      <c r="TM15" s="2">
        <v>0</v>
      </c>
      <c r="TN15" s="1">
        <v>1.92452911346417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1">
        <v>3.9824915925697302</v>
      </c>
      <c r="TV15" s="1">
        <v>4.5470865914347796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1">
        <v>1.0492225165325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1">
        <v>1.6357221529992401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1">
        <v>1.87651865846502</v>
      </c>
      <c r="VF15" s="1">
        <v>1.0624779571087399</v>
      </c>
      <c r="VG15" s="1">
        <v>1.44299957577083</v>
      </c>
      <c r="VH15" s="2">
        <v>0</v>
      </c>
      <c r="VI15" s="2">
        <v>0</v>
      </c>
      <c r="VJ15" s="2">
        <v>0</v>
      </c>
      <c r="VK15" s="2">
        <v>0</v>
      </c>
      <c r="VL15" s="1">
        <v>3.6740596819070399</v>
      </c>
      <c r="VM15" s="1">
        <v>8.8831472339240705</v>
      </c>
      <c r="VN15" s="2">
        <v>0</v>
      </c>
      <c r="VO15" s="2">
        <v>0</v>
      </c>
      <c r="VP15" s="1">
        <v>1.17895504188657</v>
      </c>
      <c r="VQ15" s="2">
        <v>0</v>
      </c>
      <c r="VR15" s="2">
        <v>0</v>
      </c>
      <c r="VS15" s="2">
        <v>0</v>
      </c>
      <c r="VT15" s="1">
        <v>4.2770362897049399</v>
      </c>
      <c r="VU15" s="2">
        <v>0</v>
      </c>
      <c r="VV15" s="2">
        <v>0</v>
      </c>
      <c r="VW15" s="2">
        <v>0</v>
      </c>
      <c r="VX15" s="2">
        <v>0</v>
      </c>
      <c r="VY15" s="1">
        <v>3.8614619009006899</v>
      </c>
      <c r="VZ15" s="1">
        <v>1.1755919167789199</v>
      </c>
      <c r="WA15" s="1">
        <v>4.2770362897049399</v>
      </c>
      <c r="WB15" s="2">
        <v>0</v>
      </c>
      <c r="WC15" s="1">
        <v>2.24306306582907</v>
      </c>
      <c r="WD15" s="1">
        <v>1.7035096119311099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1">
        <v>1.2468381015150201</v>
      </c>
      <c r="WN15" s="2">
        <v>0</v>
      </c>
      <c r="WO15" s="1">
        <v>1.9499659358441399</v>
      </c>
      <c r="WP15" s="2">
        <v>0</v>
      </c>
      <c r="WQ15" s="2">
        <v>0</v>
      </c>
      <c r="WR15" s="2">
        <v>0</v>
      </c>
      <c r="WS15" s="2">
        <v>0</v>
      </c>
      <c r="WT15" s="1">
        <v>2.0369359624195802</v>
      </c>
      <c r="WU15" s="2">
        <v>0</v>
      </c>
      <c r="WV15" s="2">
        <v>0</v>
      </c>
      <c r="WW15" s="2">
        <v>0</v>
      </c>
      <c r="WX15" s="1">
        <v>1.5174879739401901</v>
      </c>
      <c r="WY15" s="2">
        <v>0</v>
      </c>
    </row>
    <row r="16" spans="1:623" x14ac:dyDescent="0.25">
      <c r="A16" t="s">
        <v>3978</v>
      </c>
      <c r="B16" t="s">
        <v>1241</v>
      </c>
      <c r="C16" t="s">
        <v>1242</v>
      </c>
      <c r="D16" t="s">
        <v>3979</v>
      </c>
      <c r="E16" t="s">
        <v>3980</v>
      </c>
      <c r="F16" t="s">
        <v>1245</v>
      </c>
      <c r="G16" t="s">
        <v>1246</v>
      </c>
      <c r="H16" s="2">
        <v>0</v>
      </c>
      <c r="I16" s="2">
        <v>0</v>
      </c>
      <c r="J16" s="1">
        <v>7.4454029598957101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3.6139484030055602</v>
      </c>
      <c r="Q16" s="1">
        <v>3.4200248611034301</v>
      </c>
      <c r="R16" s="1">
        <v>1.9370560978014399</v>
      </c>
      <c r="S16" s="2">
        <v>0</v>
      </c>
      <c r="T16" s="1">
        <v>1.15421557847187</v>
      </c>
      <c r="U16" s="2">
        <v>0</v>
      </c>
      <c r="V16" s="1">
        <v>1.4107079292433999</v>
      </c>
      <c r="W16" s="2">
        <v>0</v>
      </c>
      <c r="X16" s="2">
        <v>0</v>
      </c>
      <c r="Y16" s="2">
        <v>0</v>
      </c>
      <c r="Z16" s="1">
        <v>1.0442902852840701</v>
      </c>
      <c r="AA16" s="1">
        <v>1.2639476214027701</v>
      </c>
      <c r="AB16" s="1">
        <v>3.0261960417640599</v>
      </c>
      <c r="AC16" s="1">
        <v>1.7411690386527801</v>
      </c>
      <c r="AD16" s="1">
        <v>1.46770622941485</v>
      </c>
      <c r="AE16" s="2">
        <v>0</v>
      </c>
      <c r="AF16" s="2">
        <v>0</v>
      </c>
      <c r="AG16" s="2">
        <v>0</v>
      </c>
      <c r="AH16" s="1">
        <v>1.31057881754631</v>
      </c>
      <c r="AI16" s="1">
        <v>3.1642962579556801</v>
      </c>
      <c r="AJ16" s="1">
        <v>1.39439916705561</v>
      </c>
      <c r="AK16" s="1">
        <v>1.0687181282147</v>
      </c>
      <c r="AL16" s="2">
        <v>0</v>
      </c>
      <c r="AM16" s="2">
        <v>0</v>
      </c>
      <c r="AN16" s="2">
        <v>0</v>
      </c>
      <c r="AO16" s="2">
        <v>0</v>
      </c>
      <c r="AP16" s="1">
        <v>2.2539692212158</v>
      </c>
      <c r="AQ16" s="1">
        <v>1.04106156169672</v>
      </c>
      <c r="AR16" s="1">
        <v>3.0646714284861201</v>
      </c>
      <c r="AS16" s="2">
        <v>0</v>
      </c>
      <c r="AT16" s="1">
        <v>11.788554686501501</v>
      </c>
      <c r="AU16" s="2">
        <v>0</v>
      </c>
      <c r="AV16" s="1">
        <v>2.5922099280101101</v>
      </c>
      <c r="AW16" s="1">
        <v>1.04216952005318</v>
      </c>
      <c r="AX16" s="2">
        <v>0</v>
      </c>
      <c r="AY16" s="2">
        <v>0</v>
      </c>
      <c r="AZ16" s="1">
        <v>1.2688876108835501</v>
      </c>
      <c r="BA16" s="2">
        <v>0</v>
      </c>
      <c r="BB16" s="2">
        <v>0</v>
      </c>
      <c r="BC16" s="1">
        <v>3.34135157224588</v>
      </c>
      <c r="BD16" s="1">
        <v>6.8566966793458199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1">
        <v>1.91888339920949</v>
      </c>
      <c r="BL16" s="2">
        <v>0</v>
      </c>
      <c r="BM16" s="1">
        <v>3.1282541879243499</v>
      </c>
      <c r="BN16" s="1">
        <v>1.3726834567570501</v>
      </c>
      <c r="BO16" s="1">
        <v>3.20542405334918</v>
      </c>
      <c r="BP16" s="1">
        <v>4.4672417759374303</v>
      </c>
      <c r="BQ16" s="1">
        <v>8.1222577744316897</v>
      </c>
      <c r="BR16" s="1">
        <v>5.79882345914955</v>
      </c>
      <c r="BS16" s="2">
        <v>0</v>
      </c>
      <c r="BT16" s="1">
        <v>17.471878945888601</v>
      </c>
      <c r="BU16" s="1">
        <v>7.6495241196950996</v>
      </c>
      <c r="BV16" s="1">
        <v>6.5991632305584904</v>
      </c>
      <c r="BW16" s="1">
        <v>3.24116762617798</v>
      </c>
      <c r="BX16" s="2">
        <v>0</v>
      </c>
      <c r="BY16" s="1">
        <v>13.9377943409248</v>
      </c>
      <c r="BZ16" s="1">
        <v>2.4391719399954099</v>
      </c>
      <c r="CA16" s="1">
        <v>14.1985846716282</v>
      </c>
      <c r="CB16" s="1">
        <v>3.8696985768855798</v>
      </c>
      <c r="CC16" s="1">
        <v>3.1035574443354799</v>
      </c>
      <c r="CD16" s="2">
        <v>0</v>
      </c>
      <c r="CE16" s="1">
        <v>1.80507439343687</v>
      </c>
      <c r="CF16" s="1">
        <v>1.81718309529658</v>
      </c>
      <c r="CG16" s="1">
        <v>1.4890805919791399</v>
      </c>
      <c r="CH16" s="2">
        <v>0</v>
      </c>
      <c r="CI16" s="1">
        <v>2.3719867836835902</v>
      </c>
      <c r="CJ16" s="1">
        <v>5.36069013112491</v>
      </c>
      <c r="CK16" s="2">
        <v>0</v>
      </c>
      <c r="CL16" s="1">
        <v>1.89552938879727</v>
      </c>
      <c r="CM16" s="1">
        <v>1.4018384447776799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1">
        <v>4.3285534714301601</v>
      </c>
      <c r="CU16" s="1">
        <v>6.1532288591558704</v>
      </c>
      <c r="CV16" s="2">
        <v>0</v>
      </c>
      <c r="CW16" s="2">
        <v>0</v>
      </c>
      <c r="CX16" s="1">
        <v>5.5129107550218297</v>
      </c>
      <c r="CY16" s="2">
        <v>0</v>
      </c>
      <c r="CZ16" s="1">
        <v>1.6602594859719</v>
      </c>
      <c r="DA16" s="1">
        <v>1.9808289765995799</v>
      </c>
      <c r="DB16" s="2">
        <v>0</v>
      </c>
      <c r="DC16" s="2">
        <v>0</v>
      </c>
      <c r="DD16" s="1">
        <v>1.2263383754735999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1">
        <v>1.3686464941394301</v>
      </c>
      <c r="DM16" s="2">
        <v>0</v>
      </c>
      <c r="DN16" s="2">
        <v>0</v>
      </c>
      <c r="DO16" s="1">
        <v>1.1010004375448399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1">
        <v>1.9974486509845599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1">
        <v>1.2075666539810499</v>
      </c>
      <c r="EC16" s="2">
        <v>0</v>
      </c>
      <c r="ED16" s="1">
        <v>2.4997818580805999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1">
        <v>1.7763764231378401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1">
        <v>1.1913489071238801</v>
      </c>
      <c r="EX16" s="2">
        <v>0</v>
      </c>
      <c r="EY16" s="2">
        <v>0</v>
      </c>
      <c r="EZ16" s="2">
        <v>0</v>
      </c>
      <c r="FA16" s="2">
        <v>0</v>
      </c>
      <c r="FB16" s="1">
        <v>2.7122769324060001</v>
      </c>
      <c r="FC16" s="2">
        <v>0</v>
      </c>
      <c r="FD16" s="2">
        <v>0</v>
      </c>
      <c r="FE16" s="1">
        <v>1.89196630295811</v>
      </c>
      <c r="FF16" s="1">
        <v>1.5803007444536901</v>
      </c>
      <c r="FG16" s="1">
        <v>1.17383741474602</v>
      </c>
      <c r="FH16" s="1">
        <v>1.95519510581903</v>
      </c>
      <c r="FI16" s="2">
        <v>0</v>
      </c>
      <c r="FJ16" s="1">
        <v>1.46044209637329</v>
      </c>
      <c r="FK16" s="1">
        <v>5.66353481762311</v>
      </c>
      <c r="FL16" s="2">
        <v>0</v>
      </c>
      <c r="FM16" s="1">
        <v>1.3018971733243501</v>
      </c>
      <c r="FN16" s="2">
        <v>0</v>
      </c>
      <c r="FO16" s="2">
        <v>0</v>
      </c>
      <c r="FP16" s="1">
        <v>1.77510477812775</v>
      </c>
      <c r="FQ16" s="2">
        <v>0</v>
      </c>
      <c r="FR16" s="2">
        <v>0</v>
      </c>
      <c r="FS16" s="1">
        <v>1.3348002599267399</v>
      </c>
      <c r="FT16" s="2">
        <v>0</v>
      </c>
      <c r="FU16" s="1">
        <v>1.7385610275497601</v>
      </c>
      <c r="FV16" s="1">
        <v>2.9809091158846899</v>
      </c>
      <c r="FW16" s="2">
        <v>0</v>
      </c>
      <c r="FX16" s="2">
        <v>0</v>
      </c>
      <c r="FY16" s="2">
        <v>0</v>
      </c>
      <c r="FZ16" s="2">
        <v>0</v>
      </c>
      <c r="GA16" s="1">
        <v>1.1882809719612499</v>
      </c>
      <c r="GB16" s="2">
        <v>0</v>
      </c>
      <c r="GC16" s="2">
        <v>0</v>
      </c>
      <c r="GD16" s="1">
        <v>3.69864355075766</v>
      </c>
      <c r="GE16" s="1">
        <v>3.8471076494132501</v>
      </c>
      <c r="GF16" s="2">
        <v>0</v>
      </c>
      <c r="GG16" s="2">
        <v>0</v>
      </c>
      <c r="GH16" s="1">
        <v>1.85272729829918</v>
      </c>
      <c r="GI16" s="2">
        <v>0</v>
      </c>
      <c r="GJ16" s="1">
        <v>1.80075119123371</v>
      </c>
      <c r="GK16" s="2">
        <v>0</v>
      </c>
      <c r="GL16" s="2">
        <v>0</v>
      </c>
      <c r="GM16" s="2">
        <v>0</v>
      </c>
      <c r="GN16" s="1">
        <v>2.4932017327250202</v>
      </c>
      <c r="GO16" s="2">
        <v>0</v>
      </c>
      <c r="GP16" s="2">
        <v>0</v>
      </c>
      <c r="GQ16" s="2">
        <v>0</v>
      </c>
      <c r="GR16" s="2">
        <v>0</v>
      </c>
      <c r="GS16" s="1">
        <v>1.48242232174649</v>
      </c>
      <c r="GT16" s="2">
        <v>0</v>
      </c>
      <c r="GU16" s="2">
        <v>0</v>
      </c>
      <c r="GV16" s="1">
        <v>1.9499359754516099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1">
        <v>1.05530813088477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1">
        <v>1.0609608740362</v>
      </c>
      <c r="HM16" s="2">
        <v>0</v>
      </c>
      <c r="HN16" s="1">
        <v>2.6690478180657302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1">
        <v>2.53433034884443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1">
        <v>1.8264629869216999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1">
        <v>2.08313067291461</v>
      </c>
      <c r="IS16" s="2">
        <v>0</v>
      </c>
      <c r="IT16" s="1">
        <v>1.1055074013397099</v>
      </c>
      <c r="IU16" s="1">
        <v>3.8090849813808201</v>
      </c>
      <c r="IV16" s="2">
        <v>0</v>
      </c>
      <c r="IW16" s="2">
        <v>0</v>
      </c>
      <c r="IX16" s="2">
        <v>0</v>
      </c>
      <c r="IY16" s="2">
        <v>0</v>
      </c>
      <c r="IZ16" s="1">
        <v>1.81098380851483</v>
      </c>
      <c r="JA16" s="1">
        <v>1.65583251824138</v>
      </c>
      <c r="JB16" s="2">
        <v>0</v>
      </c>
      <c r="JC16" s="1">
        <v>1.3209243760259499</v>
      </c>
      <c r="JD16" s="1">
        <v>3.1210633834732402</v>
      </c>
      <c r="JE16" s="2">
        <v>0</v>
      </c>
      <c r="JF16" s="2">
        <v>0</v>
      </c>
      <c r="JG16" s="2">
        <v>0</v>
      </c>
      <c r="JH16" s="1">
        <v>1.8545737309164101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1">
        <v>1.57460109759476</v>
      </c>
      <c r="JO16" s="2">
        <v>0</v>
      </c>
      <c r="JP16" s="2">
        <v>0</v>
      </c>
      <c r="JQ16" s="2">
        <v>0</v>
      </c>
      <c r="JR16" s="1">
        <v>1.4920904581086301</v>
      </c>
      <c r="JS16" s="2">
        <v>0</v>
      </c>
      <c r="JT16" s="1">
        <v>1.01188781372202</v>
      </c>
      <c r="JU16" s="1">
        <v>2.8649410253631702</v>
      </c>
      <c r="JV16" s="1">
        <v>1.21425868402722</v>
      </c>
      <c r="JW16" s="2">
        <v>0</v>
      </c>
      <c r="JX16" s="1">
        <v>1.8369322098897201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1">
        <v>1.9729933310018299</v>
      </c>
      <c r="KP16" s="2">
        <v>0</v>
      </c>
      <c r="KQ16" s="2">
        <v>0</v>
      </c>
      <c r="KR16" s="2">
        <v>0</v>
      </c>
      <c r="KS16" s="1">
        <v>1.0691359301213901</v>
      </c>
      <c r="KT16" s="2">
        <v>0</v>
      </c>
      <c r="KU16" s="2">
        <v>0</v>
      </c>
      <c r="KV16" s="1">
        <v>1.1514923665988599</v>
      </c>
      <c r="KW16" s="2">
        <v>0</v>
      </c>
      <c r="KX16" s="1">
        <v>4.9241655430718501</v>
      </c>
      <c r="KY16" s="2">
        <v>0</v>
      </c>
      <c r="KZ16" s="2">
        <v>0</v>
      </c>
      <c r="LA16" s="2">
        <v>0</v>
      </c>
      <c r="LB16" s="2">
        <v>0</v>
      </c>
      <c r="LC16" s="1">
        <v>1.0065514331073799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1">
        <v>1.74628412264935</v>
      </c>
      <c r="LJ16" s="2">
        <v>0</v>
      </c>
      <c r="LK16" s="2">
        <v>0</v>
      </c>
      <c r="LL16" s="2">
        <v>0</v>
      </c>
      <c r="LM16" s="2">
        <v>0</v>
      </c>
      <c r="LN16" s="1">
        <v>1.11105161955188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1">
        <v>1.2284651647320699</v>
      </c>
      <c r="LW16" s="2">
        <v>0</v>
      </c>
      <c r="LX16" s="2">
        <v>0</v>
      </c>
      <c r="LY16" s="1">
        <v>2.1542464181832699</v>
      </c>
      <c r="LZ16" s="1">
        <v>1.39063340670717</v>
      </c>
      <c r="MA16" s="1">
        <v>1.5994808543171799</v>
      </c>
      <c r="MB16" s="1">
        <v>1.29353653460513</v>
      </c>
      <c r="MC16" s="1">
        <v>2.8412852197366201</v>
      </c>
      <c r="MD16" s="1">
        <v>2.0034971632240199</v>
      </c>
      <c r="ME16" s="1">
        <v>4.6168902034688699</v>
      </c>
      <c r="MF16" s="1">
        <v>1.7462411155481099</v>
      </c>
      <c r="MG16" s="1">
        <v>1.8514377878116599</v>
      </c>
      <c r="MH16" s="2">
        <v>0</v>
      </c>
      <c r="MI16" s="2">
        <v>0</v>
      </c>
      <c r="MJ16" s="1">
        <v>1.1693340214425401</v>
      </c>
      <c r="MK16" s="2">
        <v>0</v>
      </c>
      <c r="ML16" s="1">
        <v>1.0854234170227799</v>
      </c>
      <c r="MM16" s="2">
        <v>0</v>
      </c>
      <c r="MN16" s="1">
        <v>1.33261597465326</v>
      </c>
      <c r="MO16" s="2">
        <v>0</v>
      </c>
      <c r="MP16" s="1">
        <v>1.9980749715694099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1">
        <v>9.6407401237122308</v>
      </c>
      <c r="MZ16" s="2">
        <v>0</v>
      </c>
      <c r="NA16" s="2">
        <v>0</v>
      </c>
      <c r="NB16" s="1">
        <v>7.4429345481129401</v>
      </c>
      <c r="NC16" s="2">
        <v>0</v>
      </c>
      <c r="ND16" s="1">
        <v>1.36375160347906</v>
      </c>
      <c r="NE16" s="1">
        <v>2.8944601295682402</v>
      </c>
      <c r="NF16" s="1">
        <v>1.4124550169057399</v>
      </c>
      <c r="NG16" s="2">
        <v>0</v>
      </c>
      <c r="NH16" s="1">
        <v>3.2285131486912202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1">
        <v>4.2647204155155398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1">
        <v>1.3057307122841899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1">
        <v>1.4117517472157299</v>
      </c>
      <c r="OG16" s="2">
        <v>0</v>
      </c>
      <c r="OH16" s="1">
        <v>2.6279943448341498</v>
      </c>
      <c r="OI16" s="2">
        <v>0</v>
      </c>
      <c r="OJ16" s="1">
        <v>1.007269400662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1">
        <v>2.1270754802941299</v>
      </c>
      <c r="OT16" s="1">
        <v>6.5184549700099703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1">
        <v>1.05034840888325</v>
      </c>
      <c r="PD16" s="2">
        <v>0</v>
      </c>
      <c r="PE16" s="2">
        <v>0</v>
      </c>
      <c r="PF16" s="1">
        <v>2.3806015323534901</v>
      </c>
      <c r="PG16" s="2">
        <v>0</v>
      </c>
      <c r="PH16" s="2">
        <v>0</v>
      </c>
      <c r="PI16" s="1">
        <v>2.8220727953741598</v>
      </c>
      <c r="PJ16" s="1">
        <v>2.6269656064081399</v>
      </c>
      <c r="PK16" s="1">
        <v>1.3087049671904301</v>
      </c>
      <c r="PL16" s="1">
        <v>1.09060970164668</v>
      </c>
      <c r="PM16" s="1">
        <v>6.6436188417291504</v>
      </c>
      <c r="PN16" s="1">
        <v>1.71793669485489</v>
      </c>
      <c r="PO16" s="1">
        <v>7.6161529260842196</v>
      </c>
      <c r="PP16" s="1">
        <v>1.80894435477877</v>
      </c>
      <c r="PQ16" s="1">
        <v>1.51803400043215</v>
      </c>
      <c r="PR16" s="2">
        <v>0</v>
      </c>
      <c r="PS16" s="2">
        <v>0</v>
      </c>
      <c r="PT16" s="1">
        <v>2.35904580596761</v>
      </c>
      <c r="PU16" s="2">
        <v>0</v>
      </c>
      <c r="PV16" s="2">
        <v>0</v>
      </c>
      <c r="PW16" s="1">
        <v>1.70000159640045</v>
      </c>
      <c r="PX16" s="1">
        <v>5.6354508177699696</v>
      </c>
      <c r="PY16" s="2">
        <v>0</v>
      </c>
      <c r="PZ16" s="1">
        <v>2.2596305751642101</v>
      </c>
      <c r="QA16" s="1">
        <v>1.03318207235177</v>
      </c>
      <c r="QB16" s="2">
        <v>0</v>
      </c>
      <c r="QC16" s="2">
        <v>0</v>
      </c>
      <c r="QD16" s="1">
        <v>1.05153326991722</v>
      </c>
      <c r="QE16" s="2">
        <v>0</v>
      </c>
      <c r="QF16" s="2">
        <v>0</v>
      </c>
      <c r="QG16" s="2">
        <v>0</v>
      </c>
      <c r="QH16" s="2">
        <v>0</v>
      </c>
      <c r="QI16" s="1">
        <v>5.72011891782007</v>
      </c>
      <c r="QJ16" s="2">
        <v>0</v>
      </c>
      <c r="QK16" s="2">
        <v>0</v>
      </c>
      <c r="QL16" s="1">
        <v>3.63101357213765</v>
      </c>
      <c r="QM16" s="2">
        <v>0</v>
      </c>
      <c r="QN16" s="1">
        <v>1.10694548067121</v>
      </c>
      <c r="QO16" s="1">
        <v>3.0646561431761699</v>
      </c>
      <c r="QP16" s="2">
        <v>0</v>
      </c>
      <c r="QQ16" s="2">
        <v>0</v>
      </c>
      <c r="QR16" s="1">
        <v>2.24209715746905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1">
        <v>3.5875636377732398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1">
        <v>1.75692281056741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1">
        <v>3.0089152662168099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1">
        <v>3.7370365708749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1">
        <v>1.11016306662912</v>
      </c>
      <c r="SN16" s="2">
        <v>0</v>
      </c>
      <c r="SO16" s="2">
        <v>0</v>
      </c>
      <c r="SP16" s="1">
        <v>1.1990111041487399</v>
      </c>
      <c r="SQ16" s="2">
        <v>0</v>
      </c>
      <c r="SR16" s="2">
        <v>0</v>
      </c>
      <c r="SS16" s="1">
        <v>1.6144109654876799</v>
      </c>
      <c r="ST16" s="1">
        <v>1.6589936850373499</v>
      </c>
      <c r="SU16" s="1">
        <v>1.04610351445185</v>
      </c>
      <c r="SV16" s="1">
        <v>1.91976335408676</v>
      </c>
      <c r="SW16" s="1">
        <v>3.6505439636690098</v>
      </c>
      <c r="SX16" s="1">
        <v>1.8069476978638499</v>
      </c>
      <c r="SY16" s="1">
        <v>4.6291333510517898</v>
      </c>
      <c r="SZ16" s="1">
        <v>1.6302365930702101</v>
      </c>
      <c r="TA16" s="1">
        <v>1.64340381737761</v>
      </c>
      <c r="TB16" s="2">
        <v>0</v>
      </c>
      <c r="TC16" s="2">
        <v>0</v>
      </c>
      <c r="TD16" s="1">
        <v>1.744501678474</v>
      </c>
      <c r="TE16" s="2">
        <v>0</v>
      </c>
      <c r="TF16" s="2">
        <v>0</v>
      </c>
      <c r="TG16" s="1">
        <v>1.4260697380570599</v>
      </c>
      <c r="TH16" s="1">
        <v>3.2530305371445301</v>
      </c>
      <c r="TI16" s="2">
        <v>0</v>
      </c>
      <c r="TJ16" s="1">
        <v>1.95585516893822</v>
      </c>
      <c r="TK16" s="1">
        <v>1.0314408906566299</v>
      </c>
      <c r="TL16" s="1">
        <v>1.1538133934339401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1">
        <v>4.2633140842490702</v>
      </c>
      <c r="TS16" s="1">
        <v>6.4022064899331399</v>
      </c>
      <c r="TT16" s="2">
        <v>0</v>
      </c>
      <c r="TU16" s="2">
        <v>0</v>
      </c>
      <c r="TV16" s="2">
        <v>0</v>
      </c>
      <c r="TW16" s="2">
        <v>0</v>
      </c>
      <c r="TX16" s="1">
        <v>1.26221056648539</v>
      </c>
      <c r="TY16" s="1">
        <v>3.7653922636405701</v>
      </c>
      <c r="TZ16" s="1">
        <v>1.33318852794686</v>
      </c>
      <c r="UA16" s="2">
        <v>0</v>
      </c>
      <c r="UB16" s="1">
        <v>2.1187629308553402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1">
        <v>12.4759944484743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1">
        <v>1.0892972673955199</v>
      </c>
      <c r="UX16" s="2">
        <v>0</v>
      </c>
      <c r="UY16" s="1">
        <v>1.04379880636903</v>
      </c>
      <c r="UZ16" s="1">
        <v>1.04184075629843</v>
      </c>
      <c r="VA16" s="2">
        <v>0</v>
      </c>
      <c r="VB16" s="1">
        <v>4.2325449838808504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1">
        <v>2.0702049204889401</v>
      </c>
      <c r="VM16" s="2">
        <v>0</v>
      </c>
      <c r="VN16" s="1">
        <v>1.2305542970985599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1">
        <v>2.6227094408137801</v>
      </c>
      <c r="WA16" s="2">
        <v>0</v>
      </c>
      <c r="WB16" s="2">
        <v>0</v>
      </c>
      <c r="WC16" s="1">
        <v>2.3127544328465199</v>
      </c>
      <c r="WD16" s="1">
        <v>1.4060091593510999</v>
      </c>
      <c r="WE16" s="1">
        <v>2.4702812923150299</v>
      </c>
      <c r="WF16" s="1">
        <v>1.1830787789541199</v>
      </c>
      <c r="WG16" s="1">
        <v>2.8520876095551499</v>
      </c>
      <c r="WH16" s="1">
        <v>2.0583789287520302</v>
      </c>
      <c r="WI16" s="1">
        <v>4.9283396086675602</v>
      </c>
      <c r="WJ16" s="1">
        <v>1.3958189478683001</v>
      </c>
      <c r="WK16" s="1">
        <v>2.40213829340107</v>
      </c>
      <c r="WL16" s="2">
        <v>0</v>
      </c>
      <c r="WM16" s="2">
        <v>0</v>
      </c>
      <c r="WN16" s="1">
        <v>1.37740599463401</v>
      </c>
      <c r="WO16" s="2">
        <v>0</v>
      </c>
      <c r="WP16" s="1">
        <v>2.27218277615383</v>
      </c>
      <c r="WQ16" s="2">
        <v>0</v>
      </c>
      <c r="WR16" s="1">
        <v>1.30416215175991</v>
      </c>
      <c r="WS16" s="2">
        <v>0</v>
      </c>
      <c r="WT16" s="1">
        <v>2.1068517977399099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</row>
    <row r="17" spans="1:623" x14ac:dyDescent="0.25">
      <c r="A17" t="s">
        <v>4218</v>
      </c>
      <c r="B17" t="s">
        <v>1241</v>
      </c>
      <c r="C17" t="s">
        <v>1242</v>
      </c>
      <c r="D17" t="s">
        <v>4219</v>
      </c>
      <c r="E17" t="s">
        <v>4220</v>
      </c>
      <c r="F17" t="s">
        <v>1245</v>
      </c>
      <c r="G17" t="s">
        <v>1246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">
        <v>1.27033615427057</v>
      </c>
      <c r="V17" s="1">
        <v>1.18227690866003</v>
      </c>
      <c r="W17" s="2">
        <v>0</v>
      </c>
      <c r="X17" s="1">
        <v>5.0459578461609897</v>
      </c>
      <c r="Y17" s="2">
        <v>0</v>
      </c>
      <c r="Z17" s="1">
        <v>1.12316306322702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1.6346076031604</v>
      </c>
      <c r="AQ17" s="2">
        <v>0</v>
      </c>
      <c r="AR17" s="2">
        <v>0</v>
      </c>
      <c r="AS17" s="2">
        <v>0</v>
      </c>
      <c r="AT17" s="2">
        <v>0</v>
      </c>
      <c r="AU17" s="1">
        <v>1.2909388584289301</v>
      </c>
      <c r="AV17" s="2">
        <v>0</v>
      </c>
      <c r="AW17" s="1">
        <v>1.42091111260002</v>
      </c>
      <c r="AX17" s="1">
        <v>1.06390150419659</v>
      </c>
      <c r="AY17" s="1">
        <v>1.04120887230741</v>
      </c>
      <c r="AZ17" s="1">
        <v>1.4609501135479099</v>
      </c>
      <c r="BA17" s="2">
        <v>0</v>
      </c>
      <c r="BB17" s="2">
        <v>0</v>
      </c>
      <c r="BC17" s="2">
        <v>0</v>
      </c>
      <c r="BD17" s="1">
        <v>4.5971325378594496</v>
      </c>
      <c r="BE17" s="2">
        <v>0</v>
      </c>
      <c r="BF17" s="2">
        <v>0</v>
      </c>
      <c r="BG17" s="2">
        <v>0</v>
      </c>
      <c r="BH17" s="1">
        <v>1.7970609011632399</v>
      </c>
      <c r="BI17" s="2">
        <v>0</v>
      </c>
      <c r="BJ17" s="2">
        <v>0</v>
      </c>
      <c r="BK17" s="1">
        <v>7.3904129560338196</v>
      </c>
      <c r="BL17" s="2">
        <v>0</v>
      </c>
      <c r="BM17" s="1">
        <v>2.09736550798893</v>
      </c>
      <c r="BN17" s="1">
        <v>1.2787710994800401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1">
        <v>1.35424005410406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1">
        <v>1.0523093349220101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1">
        <v>1.61144918971761</v>
      </c>
      <c r="DC17" s="1">
        <v>1.4440498950316401</v>
      </c>
      <c r="DD17" s="2">
        <v>0</v>
      </c>
      <c r="DE17" s="2">
        <v>0</v>
      </c>
      <c r="DF17" s="2">
        <v>0</v>
      </c>
      <c r="DG17" s="1">
        <v>1.6859061216425599</v>
      </c>
      <c r="DH17" s="1">
        <v>3.2619311638156301</v>
      </c>
      <c r="DI17" s="1">
        <v>1.25895411206755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1">
        <v>1.12067080053072</v>
      </c>
      <c r="DQ17" s="1">
        <v>2.32484701770478</v>
      </c>
      <c r="DR17" s="2">
        <v>0</v>
      </c>
      <c r="DS17" s="2">
        <v>0</v>
      </c>
      <c r="DT17" s="1">
        <v>1.8702336002111699</v>
      </c>
      <c r="DU17" s="1">
        <v>2.5526326154393399</v>
      </c>
      <c r="DV17" s="2">
        <v>0</v>
      </c>
      <c r="DW17" s="1">
        <v>2.0401692591455398</v>
      </c>
      <c r="DX17" s="1">
        <v>1.0940981227586</v>
      </c>
      <c r="DY17" s="2">
        <v>0</v>
      </c>
      <c r="DZ17" s="2">
        <v>0</v>
      </c>
      <c r="EA17" s="2">
        <v>0</v>
      </c>
      <c r="EB17" s="1">
        <v>1.52017701825762</v>
      </c>
      <c r="EC17" s="2">
        <v>0</v>
      </c>
      <c r="ED17" s="1">
        <v>1.0540155315141599</v>
      </c>
      <c r="EE17" s="1">
        <v>4.6127829422233102</v>
      </c>
      <c r="EF17" s="2">
        <v>0</v>
      </c>
      <c r="EG17" s="1">
        <v>2.92304089926599</v>
      </c>
      <c r="EH17" s="1">
        <v>1.6770433769502899</v>
      </c>
      <c r="EI17" s="1">
        <v>2.4707014984912701</v>
      </c>
      <c r="EJ17" s="1">
        <v>2.0621531183979802</v>
      </c>
      <c r="EK17" s="1">
        <v>2.32711875332964</v>
      </c>
      <c r="EL17" s="1">
        <v>1.55654401000672</v>
      </c>
      <c r="EM17" s="2">
        <v>0</v>
      </c>
      <c r="EN17" s="1">
        <v>8.1075526018096795</v>
      </c>
      <c r="EO17" s="2">
        <v>0</v>
      </c>
      <c r="EP17" s="2">
        <v>0</v>
      </c>
      <c r="EQ17" s="1">
        <v>1.5239594887407</v>
      </c>
      <c r="ER17" s="1">
        <v>2.8045663920386099</v>
      </c>
      <c r="ES17" s="2">
        <v>0</v>
      </c>
      <c r="ET17" s="2">
        <v>0</v>
      </c>
      <c r="EU17" s="1">
        <v>10.9487403117987</v>
      </c>
      <c r="EV17" s="2">
        <v>0</v>
      </c>
      <c r="EW17" s="1">
        <v>20.3657296327833</v>
      </c>
      <c r="EX17" s="2">
        <v>0</v>
      </c>
      <c r="EY17" s="2">
        <v>0</v>
      </c>
      <c r="EZ17" s="1">
        <v>1.9055555266341899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1">
        <v>1.0766824337483101</v>
      </c>
      <c r="FI17" s="2">
        <v>0</v>
      </c>
      <c r="FJ17" s="2">
        <v>0</v>
      </c>
      <c r="FK17" s="2">
        <v>0</v>
      </c>
      <c r="FL17" s="1">
        <v>1.59148738789856</v>
      </c>
      <c r="FM17" s="2">
        <v>0</v>
      </c>
      <c r="FN17" s="2">
        <v>0</v>
      </c>
      <c r="FO17" s="1">
        <v>1.2486358757414899</v>
      </c>
      <c r="FP17" s="2">
        <v>0</v>
      </c>
      <c r="FQ17" s="1">
        <v>1.4519523079063501</v>
      </c>
      <c r="FR17" s="2">
        <v>0</v>
      </c>
      <c r="FS17" s="1">
        <v>1.51761068841082</v>
      </c>
      <c r="FT17" s="2">
        <v>0</v>
      </c>
      <c r="FU17" s="2">
        <v>0</v>
      </c>
      <c r="FV17" s="2">
        <v>0</v>
      </c>
      <c r="FW17" s="1">
        <v>2.1132151308082601</v>
      </c>
      <c r="FX17" s="1">
        <v>2.68348668737117</v>
      </c>
      <c r="FY17" s="1">
        <v>1.5422047627212101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1">
        <v>2.0108577504452598</v>
      </c>
      <c r="GM17" s="2">
        <v>0</v>
      </c>
      <c r="GN17" s="2">
        <v>0</v>
      </c>
      <c r="GO17" s="1">
        <v>2.0003383949524598</v>
      </c>
      <c r="GP17" s="2">
        <v>0</v>
      </c>
      <c r="GQ17" s="1">
        <v>2.69292477704357</v>
      </c>
      <c r="GR17" s="2">
        <v>0</v>
      </c>
      <c r="GS17" s="1">
        <v>2.7917558243822702</v>
      </c>
      <c r="GT17" s="1">
        <v>1.58851425303955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1">
        <v>1.76910769602813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1">
        <v>1.53828345472932</v>
      </c>
      <c r="HP17" s="2">
        <v>0</v>
      </c>
      <c r="HQ17" s="1">
        <v>1.0805449723920599</v>
      </c>
      <c r="HR17" s="1">
        <v>1.9298493208784999</v>
      </c>
      <c r="HS17" s="2">
        <v>0</v>
      </c>
      <c r="HT17" s="2">
        <v>0</v>
      </c>
      <c r="HU17" s="1">
        <v>1.7579141910489</v>
      </c>
      <c r="HV17" s="2">
        <v>0</v>
      </c>
      <c r="HW17" s="2">
        <v>0</v>
      </c>
      <c r="HX17" s="1">
        <v>10.652368283110199</v>
      </c>
      <c r="HY17" s="2">
        <v>0</v>
      </c>
      <c r="HZ17" s="2">
        <v>0</v>
      </c>
      <c r="IA17" s="1">
        <v>1.2118128472233101</v>
      </c>
      <c r="IB17" s="2">
        <v>0</v>
      </c>
      <c r="IC17" s="2">
        <v>0</v>
      </c>
      <c r="ID17" s="2">
        <v>0</v>
      </c>
      <c r="IE17" s="1">
        <v>20.6572799610801</v>
      </c>
      <c r="IF17" s="2">
        <v>0</v>
      </c>
      <c r="IG17" s="1">
        <v>10.231296831709599</v>
      </c>
      <c r="IH17" s="1">
        <v>1.4176375761355899</v>
      </c>
      <c r="II17" s="2">
        <v>0</v>
      </c>
      <c r="IJ17" s="1">
        <v>6.6541734431337698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1">
        <v>1.59020393251988</v>
      </c>
      <c r="IR17" s="2">
        <v>0</v>
      </c>
      <c r="IS17" s="2">
        <v>0</v>
      </c>
      <c r="IT17" s="2">
        <v>0</v>
      </c>
      <c r="IU17" s="2">
        <v>0</v>
      </c>
      <c r="IV17" s="1">
        <v>4.3725156322150003</v>
      </c>
      <c r="IW17" s="2">
        <v>0</v>
      </c>
      <c r="IX17" s="2">
        <v>0</v>
      </c>
      <c r="IY17" s="1">
        <v>1.46739378255153</v>
      </c>
      <c r="IZ17" s="2">
        <v>0</v>
      </c>
      <c r="JA17" s="1">
        <v>12.3557034668104</v>
      </c>
      <c r="JB17" s="2">
        <v>0</v>
      </c>
      <c r="JC17" s="1">
        <v>2.2440976448516898</v>
      </c>
      <c r="JD17" s="2">
        <v>0</v>
      </c>
      <c r="JE17" s="2">
        <v>0</v>
      </c>
      <c r="JF17" s="1">
        <v>3.71083681634898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1">
        <v>7.8923512201507604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1">
        <v>1.2086670037881799</v>
      </c>
      <c r="JZ17" s="1">
        <v>1.3909820056186699</v>
      </c>
      <c r="KA17" s="1">
        <v>1.8090371867638699</v>
      </c>
      <c r="KB17" s="1">
        <v>2.5237220385385202</v>
      </c>
      <c r="KC17" s="1">
        <v>1.4597373817748001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1">
        <v>1.81653272751809</v>
      </c>
      <c r="KO17" s="2">
        <v>0</v>
      </c>
      <c r="KP17" s="2">
        <v>0</v>
      </c>
      <c r="KQ17" s="1">
        <v>1.12635571411003</v>
      </c>
      <c r="KR17" s="1">
        <v>1.2287453118915399</v>
      </c>
      <c r="KS17" s="1">
        <v>1.8812815474124001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1">
        <v>3.68232805248963</v>
      </c>
      <c r="KZ17" s="1">
        <v>1.4193126448961599</v>
      </c>
      <c r="LA17" s="1">
        <v>2.04609330489922</v>
      </c>
      <c r="LB17" s="1">
        <v>1.91977199626015</v>
      </c>
      <c r="LC17" s="1">
        <v>1.6016805125995901</v>
      </c>
      <c r="LD17" s="1">
        <v>1.1150422924274299</v>
      </c>
      <c r="LE17" s="1">
        <v>1.66751721451597</v>
      </c>
      <c r="LF17" s="1">
        <v>1.0253928094337601</v>
      </c>
      <c r="LG17" s="2">
        <v>0</v>
      </c>
      <c r="LH17" s="1">
        <v>7.5421626379177997</v>
      </c>
      <c r="LI17" s="2">
        <v>0</v>
      </c>
      <c r="LJ17" s="2">
        <v>0</v>
      </c>
      <c r="LK17" s="1">
        <v>1.72155201208508</v>
      </c>
      <c r="LL17" s="1">
        <v>8.7912665387820592</v>
      </c>
      <c r="LM17" s="2">
        <v>0</v>
      </c>
      <c r="LN17" s="2">
        <v>0</v>
      </c>
      <c r="LO17" s="1">
        <v>18.7701729566454</v>
      </c>
      <c r="LP17" s="2">
        <v>0</v>
      </c>
      <c r="LQ17" s="1">
        <v>11.059301023662499</v>
      </c>
      <c r="LR17" s="1">
        <v>4.64062399984644</v>
      </c>
      <c r="LS17" s="2">
        <v>0</v>
      </c>
      <c r="LT17" s="1">
        <v>3.0679869767324202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1">
        <v>2.95027575727919</v>
      </c>
      <c r="MC17" s="2">
        <v>0</v>
      </c>
      <c r="MD17" s="2">
        <v>0</v>
      </c>
      <c r="ME17" s="2">
        <v>0</v>
      </c>
      <c r="MF17" s="1">
        <v>1.0567100178258499</v>
      </c>
      <c r="MG17" s="2">
        <v>0</v>
      </c>
      <c r="MH17" s="2">
        <v>0</v>
      </c>
      <c r="MI17" s="1">
        <v>1.0074961996960901</v>
      </c>
      <c r="MJ17" s="2">
        <v>0</v>
      </c>
      <c r="MK17" s="1">
        <v>1.9812814859618899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1">
        <v>2.85047102464413</v>
      </c>
      <c r="MR17" s="1">
        <v>1.0666002473463101</v>
      </c>
      <c r="MS17" s="1">
        <v>2.0966195412814401</v>
      </c>
      <c r="MT17" s="2">
        <v>0</v>
      </c>
      <c r="MU17" s="2">
        <v>0</v>
      </c>
      <c r="MV17" s="2">
        <v>0</v>
      </c>
      <c r="MW17" s="2">
        <v>0</v>
      </c>
      <c r="MX17" s="1">
        <v>1.7354132505540101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1">
        <v>1.14078732279818</v>
      </c>
      <c r="NL17" s="1">
        <v>2.90918518462672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1">
        <v>1.3010716456656299</v>
      </c>
      <c r="NY17" s="2">
        <v>0</v>
      </c>
      <c r="NZ17" s="2">
        <v>0</v>
      </c>
      <c r="OA17" s="1">
        <v>1.1135777992096401</v>
      </c>
      <c r="OB17" s="2">
        <v>0</v>
      </c>
      <c r="OC17" s="1">
        <v>1.49937957920778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1">
        <v>1.83783922965852</v>
      </c>
      <c r="OJ17" s="2">
        <v>0</v>
      </c>
      <c r="OK17" s="1">
        <v>1.79309088509897</v>
      </c>
      <c r="OL17" s="1">
        <v>1.44819927122587</v>
      </c>
      <c r="OM17" s="1">
        <v>1.3840323495854201</v>
      </c>
      <c r="ON17" s="1">
        <v>1.5091653774118801</v>
      </c>
      <c r="OO17" s="1">
        <v>1.06005969025292</v>
      </c>
      <c r="OP17" s="1">
        <v>1.0452762636107</v>
      </c>
      <c r="OQ17" s="2">
        <v>0</v>
      </c>
      <c r="OR17" s="1">
        <v>8.8589220265370905</v>
      </c>
      <c r="OS17" s="2">
        <v>0</v>
      </c>
      <c r="OT17" s="2">
        <v>0</v>
      </c>
      <c r="OU17" s="1">
        <v>1.5489214959109101</v>
      </c>
      <c r="OV17" s="1">
        <v>2.6366697561088701</v>
      </c>
      <c r="OW17" s="2">
        <v>0</v>
      </c>
      <c r="OX17" s="2">
        <v>0</v>
      </c>
      <c r="OY17" s="1">
        <v>15.8309280000657</v>
      </c>
      <c r="OZ17" s="2">
        <v>0</v>
      </c>
      <c r="PA17" s="1">
        <v>7.0681279941684299</v>
      </c>
      <c r="PB17" s="1">
        <v>1.1060583756672</v>
      </c>
      <c r="PC17" s="2">
        <v>0</v>
      </c>
      <c r="PD17" s="1">
        <v>2.1639433174452098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1">
        <v>1.25868586942539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1">
        <v>1.1627400406111901</v>
      </c>
      <c r="PW17" s="2">
        <v>0</v>
      </c>
      <c r="PX17" s="2">
        <v>0</v>
      </c>
      <c r="PY17" s="2">
        <v>0</v>
      </c>
      <c r="PZ17" s="2">
        <v>0</v>
      </c>
      <c r="QA17" s="1">
        <v>1.53989738559917</v>
      </c>
      <c r="QB17" s="1">
        <v>1.0482293111521099</v>
      </c>
      <c r="QC17" s="1">
        <v>1.11212164653271</v>
      </c>
      <c r="QD17" s="2">
        <v>0</v>
      </c>
      <c r="QE17" s="2">
        <v>0</v>
      </c>
      <c r="QF17" s="2">
        <v>0</v>
      </c>
      <c r="QG17" s="2">
        <v>0</v>
      </c>
      <c r="QH17" s="1">
        <v>1.9070716625502899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1">
        <v>1.0854474518920401</v>
      </c>
      <c r="QU17" s="1">
        <v>2.0904975280969</v>
      </c>
      <c r="QV17" s="1">
        <v>2.5110848825630598</v>
      </c>
      <c r="QW17" s="1">
        <v>1.22679694328267</v>
      </c>
      <c r="QX17" s="1">
        <v>1.26581261398353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1">
        <v>1.53071119462121</v>
      </c>
      <c r="RI17" s="2">
        <v>0</v>
      </c>
      <c r="RJ17" s="2">
        <v>0</v>
      </c>
      <c r="RK17" s="1">
        <v>1.0228167218717501</v>
      </c>
      <c r="RL17" s="1">
        <v>1.1398352903747799</v>
      </c>
      <c r="RM17" s="1">
        <v>1.76394768577281</v>
      </c>
      <c r="RN17" s="2">
        <v>0</v>
      </c>
      <c r="RO17" s="2">
        <v>0</v>
      </c>
      <c r="RP17" s="1">
        <v>1.13631870632473</v>
      </c>
      <c r="RQ17" s="2">
        <v>0</v>
      </c>
      <c r="RR17" s="2">
        <v>0</v>
      </c>
      <c r="RS17" s="1">
        <v>5.0079024886437198</v>
      </c>
      <c r="RT17" s="2">
        <v>0</v>
      </c>
      <c r="RU17" s="1">
        <v>1.9781094425096299</v>
      </c>
      <c r="RV17" s="1">
        <v>1.5719048049631299</v>
      </c>
      <c r="RW17" s="1">
        <v>1.21630226435514</v>
      </c>
      <c r="RX17" s="2">
        <v>0</v>
      </c>
      <c r="RY17" s="1">
        <v>1.99716709470441</v>
      </c>
      <c r="RZ17" s="1">
        <v>1.1047659245302299</v>
      </c>
      <c r="SA17" s="2">
        <v>0</v>
      </c>
      <c r="SB17" s="1">
        <v>5.9568266275858797</v>
      </c>
      <c r="SC17" s="2">
        <v>0</v>
      </c>
      <c r="SD17" s="2">
        <v>0</v>
      </c>
      <c r="SE17" s="1">
        <v>2.04385528888767</v>
      </c>
      <c r="SF17" s="1">
        <v>5.0142722834964699</v>
      </c>
      <c r="SG17" s="2">
        <v>0</v>
      </c>
      <c r="SH17" s="2">
        <v>0</v>
      </c>
      <c r="SI17" s="1">
        <v>28.736797639437398</v>
      </c>
      <c r="SJ17" s="2">
        <v>0</v>
      </c>
      <c r="SK17" s="1">
        <v>16.394466388705201</v>
      </c>
      <c r="SL17" s="1">
        <v>1.2634616479365799</v>
      </c>
      <c r="SM17" s="2">
        <v>0</v>
      </c>
      <c r="SN17" s="1">
        <v>2.6570352949762701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1">
        <v>1.0953008643273401</v>
      </c>
      <c r="SW17" s="2">
        <v>0</v>
      </c>
      <c r="SX17" s="2">
        <v>0</v>
      </c>
      <c r="SY17" s="2">
        <v>0</v>
      </c>
      <c r="SZ17" s="1">
        <v>1.5254386041205401</v>
      </c>
      <c r="TA17" s="2">
        <v>0</v>
      </c>
      <c r="TB17" s="2">
        <v>0</v>
      </c>
      <c r="TC17" s="1">
        <v>1.3488359160294301</v>
      </c>
      <c r="TD17" s="2">
        <v>0</v>
      </c>
      <c r="TE17" s="1">
        <v>1.2856121874067801</v>
      </c>
      <c r="TF17" s="2">
        <v>0</v>
      </c>
      <c r="TG17" s="1">
        <v>1.12217031802445</v>
      </c>
      <c r="TH17" s="2">
        <v>0</v>
      </c>
      <c r="TI17" s="2">
        <v>0</v>
      </c>
      <c r="TJ17" s="2">
        <v>0</v>
      </c>
      <c r="TK17" s="1">
        <v>2.9618398466297502</v>
      </c>
      <c r="TL17" s="2">
        <v>0</v>
      </c>
      <c r="TM17" s="1">
        <v>1.23002661079245</v>
      </c>
      <c r="TN17" s="2">
        <v>0</v>
      </c>
      <c r="TO17" s="2">
        <v>0</v>
      </c>
      <c r="TP17" s="2">
        <v>0</v>
      </c>
      <c r="TQ17" s="2">
        <v>0</v>
      </c>
      <c r="TR17" s="1">
        <v>3.2373436483397402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1">
        <v>1.0165106184600099</v>
      </c>
      <c r="UD17" s="1">
        <v>1.21406020103267</v>
      </c>
      <c r="UE17" s="1">
        <v>1.99202749116585</v>
      </c>
      <c r="UF17" s="1">
        <v>2.7016277051339199</v>
      </c>
      <c r="UG17" s="1">
        <v>1.24718066907001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1">
        <v>1.65447079685958</v>
      </c>
      <c r="US17" s="2">
        <v>0</v>
      </c>
      <c r="UT17" s="2">
        <v>0</v>
      </c>
      <c r="UU17" s="1">
        <v>1.04495766382606</v>
      </c>
      <c r="UV17" s="1">
        <v>1.2130715396757701</v>
      </c>
      <c r="UW17" s="1">
        <v>1.7909064024011501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1">
        <v>3.4261810094945502</v>
      </c>
      <c r="VD17" s="1">
        <v>1.2316821744273101</v>
      </c>
      <c r="VE17" s="1">
        <v>2.2543728774233598</v>
      </c>
      <c r="VF17" s="1">
        <v>1.89123334602434</v>
      </c>
      <c r="VG17" s="1">
        <v>1.64017517961902</v>
      </c>
      <c r="VH17" s="2">
        <v>0</v>
      </c>
      <c r="VI17" s="1">
        <v>1.46807826180293</v>
      </c>
      <c r="VJ17" s="1">
        <v>1.0849059073126699</v>
      </c>
      <c r="VK17" s="2">
        <v>0</v>
      </c>
      <c r="VL17" s="1">
        <v>14.6542779288911</v>
      </c>
      <c r="VM17" s="2">
        <v>0</v>
      </c>
      <c r="VN17" s="2">
        <v>0</v>
      </c>
      <c r="VO17" s="1">
        <v>1.76793891057865</v>
      </c>
      <c r="VP17" s="1">
        <v>8.6127460723550406</v>
      </c>
      <c r="VQ17" s="2">
        <v>0</v>
      </c>
      <c r="VR17" s="2">
        <v>0</v>
      </c>
      <c r="VS17" s="1">
        <v>20.3763715788707</v>
      </c>
      <c r="VT17" s="2">
        <v>0</v>
      </c>
      <c r="VU17" s="1">
        <v>6.1388458066549703</v>
      </c>
      <c r="VV17" s="2">
        <v>0</v>
      </c>
      <c r="VW17" s="2">
        <v>0</v>
      </c>
      <c r="VX17" s="1">
        <v>2.8591987339214602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1">
        <v>5.4096131785783896</v>
      </c>
      <c r="WG17" s="2">
        <v>0</v>
      </c>
      <c r="WH17" s="2">
        <v>0</v>
      </c>
      <c r="WI17" s="2">
        <v>0</v>
      </c>
      <c r="WJ17" s="1">
        <v>1.0473521151726399</v>
      </c>
      <c r="WK17" s="2">
        <v>0</v>
      </c>
      <c r="WL17" s="2">
        <v>0</v>
      </c>
      <c r="WM17" s="2">
        <v>0</v>
      </c>
      <c r="WN17" s="2">
        <v>0</v>
      </c>
      <c r="WO17" s="1">
        <v>2.4190210035169399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1">
        <v>3.1215972416108899</v>
      </c>
      <c r="WV17" s="1">
        <v>1.29390774516092</v>
      </c>
      <c r="WW17" s="1">
        <v>3.7094906492322099</v>
      </c>
      <c r="WX17" s="2">
        <v>0</v>
      </c>
      <c r="WY17" s="2">
        <v>0</v>
      </c>
    </row>
    <row r="18" spans="1:623" x14ac:dyDescent="0.25">
      <c r="A18" t="s">
        <v>4413</v>
      </c>
      <c r="B18" t="s">
        <v>1241</v>
      </c>
      <c r="C18" t="s">
        <v>1242</v>
      </c>
      <c r="D18" t="s">
        <v>4414</v>
      </c>
      <c r="E18" t="s">
        <v>4415</v>
      </c>
      <c r="F18" t="s">
        <v>4416</v>
      </c>
      <c r="G18" t="s">
        <v>4417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">
        <v>1.2815972645165601</v>
      </c>
      <c r="T18" s="1">
        <v>3.3563282625039998</v>
      </c>
      <c r="U18" s="2">
        <v>0</v>
      </c>
      <c r="V18" s="2">
        <v>0</v>
      </c>
      <c r="W18" s="1">
        <v>1.68739115053036</v>
      </c>
      <c r="X18" s="2">
        <v>0</v>
      </c>
      <c r="Y18" s="1">
        <v>3.0530041773365899</v>
      </c>
      <c r="Z18" s="2">
        <v>0</v>
      </c>
      <c r="AA18" s="2">
        <v>0</v>
      </c>
      <c r="AB18" s="2">
        <v>0</v>
      </c>
      <c r="AC18" s="1">
        <v>4.6028386277121696</v>
      </c>
      <c r="AD18" s="1">
        <v>1.6781641312519999</v>
      </c>
      <c r="AE18" s="1">
        <v>4.0865932010781902</v>
      </c>
      <c r="AF18" s="1">
        <v>8.0783793496737299</v>
      </c>
      <c r="AG18" s="1">
        <v>2.127864478237</v>
      </c>
      <c r="AH18" s="2">
        <v>0</v>
      </c>
      <c r="AI18" s="2">
        <v>0</v>
      </c>
      <c r="AJ18" s="2">
        <v>0</v>
      </c>
      <c r="AK18" s="1">
        <v>2.7969402187533299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1">
        <v>1.5104172073247799</v>
      </c>
      <c r="AR18" s="2">
        <v>0</v>
      </c>
      <c r="AS18" s="2">
        <v>0</v>
      </c>
      <c r="AT18" s="2">
        <v>0</v>
      </c>
      <c r="AU18" s="1">
        <v>1.0487025959632801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1">
        <v>1.1246697773805201</v>
      </c>
      <c r="BB18" s="1">
        <v>1.5620098872443899</v>
      </c>
      <c r="BC18" s="2">
        <v>0</v>
      </c>
      <c r="BD18" s="2">
        <v>0</v>
      </c>
      <c r="BE18" s="2">
        <v>0</v>
      </c>
      <c r="BF18" s="2">
        <v>0</v>
      </c>
      <c r="BG18" s="1">
        <v>3.1125594419438101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1">
        <v>1.52759714038183</v>
      </c>
      <c r="BY18" s="2">
        <v>0</v>
      </c>
      <c r="BZ18" s="1">
        <v>1.0173786528844899</v>
      </c>
      <c r="CA18" s="2">
        <v>0</v>
      </c>
      <c r="CB18" s="2">
        <v>0</v>
      </c>
      <c r="CC18" s="2">
        <v>0</v>
      </c>
      <c r="CD18" s="1">
        <v>1.0351755668764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1">
        <v>1.44436761349953</v>
      </c>
      <c r="CO18" s="2">
        <v>0</v>
      </c>
      <c r="CP18" s="1">
        <v>2.6295109253815898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1">
        <v>1.75388194838631</v>
      </c>
      <c r="DC18" s="1">
        <v>9.5173246119119295</v>
      </c>
      <c r="DD18" s="2">
        <v>0</v>
      </c>
      <c r="DE18" s="2">
        <v>0</v>
      </c>
      <c r="DF18" s="1">
        <v>26.011325940690199</v>
      </c>
      <c r="DG18" s="1">
        <v>4.7278046949007901</v>
      </c>
      <c r="DH18" s="2">
        <v>0</v>
      </c>
      <c r="DI18" s="1">
        <v>3.4612984874028898</v>
      </c>
      <c r="DJ18" s="2">
        <v>0</v>
      </c>
      <c r="DK18" s="2">
        <v>0</v>
      </c>
      <c r="DL18" s="2">
        <v>0</v>
      </c>
      <c r="DM18" s="1">
        <v>1.6257815640539901</v>
      </c>
      <c r="DN18" s="1">
        <v>3.3797936278152099</v>
      </c>
      <c r="DO18" s="1">
        <v>6.00113716796589</v>
      </c>
      <c r="DP18" s="1">
        <v>1.60678118153495</v>
      </c>
      <c r="DQ18" s="1">
        <v>6.8475920676277102</v>
      </c>
      <c r="DR18" s="1">
        <v>8.64781171467828</v>
      </c>
      <c r="DS18" s="2">
        <v>0</v>
      </c>
      <c r="DT18" s="1">
        <v>6.9813222543978197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1">
        <v>1.6134992822582299</v>
      </c>
      <c r="EB18" s="2">
        <v>0</v>
      </c>
      <c r="EC18" s="2">
        <v>0</v>
      </c>
      <c r="ED18" s="2">
        <v>0</v>
      </c>
      <c r="EE18" s="1">
        <v>1.2177472966865299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1.29753081017669</v>
      </c>
      <c r="EM18" s="2">
        <v>0</v>
      </c>
      <c r="EN18" s="2">
        <v>0</v>
      </c>
      <c r="EO18" s="2">
        <v>0</v>
      </c>
      <c r="EP18" s="2">
        <v>0</v>
      </c>
      <c r="EQ18" s="1">
        <v>2.88263595850982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1">
        <v>1.00382895155291</v>
      </c>
      <c r="FP18" s="2">
        <v>0</v>
      </c>
      <c r="FQ18" s="2">
        <v>0</v>
      </c>
      <c r="FR18" s="2">
        <v>0</v>
      </c>
      <c r="FS18" s="1">
        <v>3.2760124017689098</v>
      </c>
      <c r="FT18" s="2">
        <v>0</v>
      </c>
      <c r="FU18" s="2">
        <v>0</v>
      </c>
      <c r="FV18" s="2">
        <v>0</v>
      </c>
      <c r="FW18" s="2">
        <v>0</v>
      </c>
      <c r="FX18" s="1">
        <v>1.3676775297185999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7.1072112038473803</v>
      </c>
      <c r="GN18" s="2">
        <v>0</v>
      </c>
      <c r="GO18" s="2">
        <v>0</v>
      </c>
      <c r="GP18" s="1">
        <v>105.39051002247299</v>
      </c>
      <c r="GQ18" s="1">
        <v>12.8116217926456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1">
        <v>3.0630541241000802</v>
      </c>
      <c r="GX18" s="1">
        <v>4.5400409727690096</v>
      </c>
      <c r="GY18" s="1">
        <v>12.1869964763181</v>
      </c>
      <c r="GZ18" s="1">
        <v>2.5143674363124902</v>
      </c>
      <c r="HA18" s="1">
        <v>6.3119719412321702</v>
      </c>
      <c r="HB18" s="1">
        <v>4.5785246864704998</v>
      </c>
      <c r="HC18" s="2">
        <v>0</v>
      </c>
      <c r="HD18" s="1">
        <v>2.05448647799233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1">
        <v>1.4645927664473699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1">
        <v>3.1841277942084698</v>
      </c>
      <c r="HW18" s="2">
        <v>0</v>
      </c>
      <c r="HX18" s="2">
        <v>0</v>
      </c>
      <c r="HY18" s="2">
        <v>0</v>
      </c>
      <c r="HZ18" s="2">
        <v>0</v>
      </c>
      <c r="IA18" s="1">
        <v>1.23917226222178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1">
        <v>2.05901304932652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1">
        <v>4.5080140622047997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1">
        <v>6.3298389169241203</v>
      </c>
      <c r="JX18" s="2">
        <v>0</v>
      </c>
      <c r="JY18" s="1">
        <v>1.1217868556928201</v>
      </c>
      <c r="JZ18" s="1">
        <v>10.615264908334501</v>
      </c>
      <c r="KA18" s="1">
        <v>2.59274308780854</v>
      </c>
      <c r="KB18" s="2">
        <v>0</v>
      </c>
      <c r="KC18" s="1">
        <v>4.8912707096733898</v>
      </c>
      <c r="KD18" s="2">
        <v>0</v>
      </c>
      <c r="KE18" s="2">
        <v>0</v>
      </c>
      <c r="KF18" s="2">
        <v>0</v>
      </c>
      <c r="KG18" s="1">
        <v>1.66134493370409</v>
      </c>
      <c r="KH18" s="1">
        <v>2.3012143345230101</v>
      </c>
      <c r="KI18" s="1">
        <v>7.48258236033407</v>
      </c>
      <c r="KJ18" s="1">
        <v>1.80538502530788</v>
      </c>
      <c r="KK18" s="1">
        <v>1.5531515303622401</v>
      </c>
      <c r="KL18" s="1">
        <v>3.18095187903138</v>
      </c>
      <c r="KM18" s="2">
        <v>0</v>
      </c>
      <c r="KN18" s="1">
        <v>3.23237625211992</v>
      </c>
      <c r="KO18" s="2">
        <v>0</v>
      </c>
      <c r="KP18" s="1">
        <v>2.3634957696361201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1">
        <v>1.0393648325468601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1">
        <v>1.4289364062416201</v>
      </c>
      <c r="LG18" s="2">
        <v>0</v>
      </c>
      <c r="LH18" s="2">
        <v>0</v>
      </c>
      <c r="LI18" s="2">
        <v>0</v>
      </c>
      <c r="LJ18" s="2">
        <v>0</v>
      </c>
      <c r="LK18" s="1">
        <v>1.17497775844623</v>
      </c>
      <c r="LL18" s="1">
        <v>1.63654403867736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1">
        <v>1.76192490401118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1">
        <v>2.2222394272461301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1">
        <v>2.9849581080482599</v>
      </c>
      <c r="NH18" s="2">
        <v>0</v>
      </c>
      <c r="NI18" s="1">
        <v>2.45558164881324</v>
      </c>
      <c r="NJ18" s="1">
        <v>6.8848004302827297</v>
      </c>
      <c r="NK18" s="1">
        <v>7.3385286313972999</v>
      </c>
      <c r="NL18" s="2">
        <v>0</v>
      </c>
      <c r="NM18" s="1">
        <v>2.4783525839476002</v>
      </c>
      <c r="NN18" s="1">
        <v>3.64050166812912</v>
      </c>
      <c r="NO18" s="2">
        <v>0</v>
      </c>
      <c r="NP18" s="2">
        <v>0</v>
      </c>
      <c r="NQ18" s="1">
        <v>3.19760386071908</v>
      </c>
      <c r="NR18" s="1">
        <v>1.83780294919044</v>
      </c>
      <c r="NS18" s="1">
        <v>5.6323511887464903</v>
      </c>
      <c r="NT18" s="1">
        <v>5.4972208453027598</v>
      </c>
      <c r="NU18" s="1">
        <v>1.5947939945343299</v>
      </c>
      <c r="NV18" s="1">
        <v>1.2021413976140001</v>
      </c>
      <c r="NW18" s="2">
        <v>0</v>
      </c>
      <c r="NX18" s="1">
        <v>2.00893386368754</v>
      </c>
      <c r="NY18" s="2">
        <v>0</v>
      </c>
      <c r="NZ18" s="1">
        <v>2.1803408770065702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1">
        <v>5.8955188953200102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1">
        <v>1.0807128306592599</v>
      </c>
      <c r="OV18" s="1">
        <v>1.47156337407452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1">
        <v>2.5271323136730901</v>
      </c>
      <c r="PX18" s="2">
        <v>0</v>
      </c>
      <c r="PY18" s="2">
        <v>0</v>
      </c>
      <c r="PZ18" s="2">
        <v>0</v>
      </c>
      <c r="QA18" s="2">
        <v>0</v>
      </c>
      <c r="QB18" s="1">
        <v>1.41527817325292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1">
        <v>5.6839490619488799</v>
      </c>
      <c r="QR18" s="2">
        <v>0</v>
      </c>
      <c r="QS18" s="1">
        <v>3.3664570870239001</v>
      </c>
      <c r="QT18" s="1">
        <v>30.501552586111199</v>
      </c>
      <c r="QU18" s="1">
        <v>15.162543049364601</v>
      </c>
      <c r="QV18" s="2">
        <v>0</v>
      </c>
      <c r="QW18" s="1">
        <v>4.3394568949164398</v>
      </c>
      <c r="QX18" s="1">
        <v>7.13216836774341</v>
      </c>
      <c r="QY18" s="2">
        <v>0</v>
      </c>
      <c r="QZ18" s="2">
        <v>0</v>
      </c>
      <c r="RA18" s="1">
        <v>1.3264875127445801</v>
      </c>
      <c r="RB18" s="1">
        <v>2.0431223756211399</v>
      </c>
      <c r="RC18" s="1">
        <v>8.0193319545719497</v>
      </c>
      <c r="RD18" s="1">
        <v>6.3377051073815496</v>
      </c>
      <c r="RE18" s="1">
        <v>2.2410206764297</v>
      </c>
      <c r="RF18" s="1">
        <v>3.4996229164469401</v>
      </c>
      <c r="RG18" s="2">
        <v>0</v>
      </c>
      <c r="RH18" s="1">
        <v>2.7211034857159899</v>
      </c>
      <c r="RI18" s="2">
        <v>0</v>
      </c>
      <c r="RJ18" s="1">
        <v>4.5983366425177801</v>
      </c>
      <c r="RK18" s="2">
        <v>0</v>
      </c>
      <c r="RL18" s="1">
        <v>1.0986298215513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1">
        <v>4.4175409817951401</v>
      </c>
      <c r="RS18" s="1">
        <v>1.0780379423106099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1">
        <v>1.2614642270140199</v>
      </c>
      <c r="SA18" s="2">
        <v>0</v>
      </c>
      <c r="SB18" s="2">
        <v>0</v>
      </c>
      <c r="SC18" s="2">
        <v>0</v>
      </c>
      <c r="SD18" s="2">
        <v>0</v>
      </c>
      <c r="SE18" s="1">
        <v>2.3721806950112301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1">
        <v>1.9618130498669499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1">
        <v>1.7965735326086301</v>
      </c>
      <c r="UA18" s="1">
        <v>3.1584098960175901</v>
      </c>
      <c r="UB18" s="2">
        <v>0</v>
      </c>
      <c r="UC18" s="1">
        <v>3.44547646592956</v>
      </c>
      <c r="UD18" s="1">
        <v>32.498434939086998</v>
      </c>
      <c r="UE18" s="1">
        <v>9.8424556722982999</v>
      </c>
      <c r="UF18" s="2">
        <v>0</v>
      </c>
      <c r="UG18" s="1">
        <v>6.7046823877816699</v>
      </c>
      <c r="UH18" s="1">
        <v>4.4216323089702696</v>
      </c>
      <c r="UI18" s="2">
        <v>0</v>
      </c>
      <c r="UJ18" s="2">
        <v>0</v>
      </c>
      <c r="UK18" s="1">
        <v>1.8009493475199501</v>
      </c>
      <c r="UL18" s="1">
        <v>2.56930210160996</v>
      </c>
      <c r="UM18" s="1">
        <v>11.141539134883301</v>
      </c>
      <c r="UN18" s="1">
        <v>2.8798698077105001</v>
      </c>
      <c r="UO18" s="1">
        <v>1.1268632332165001</v>
      </c>
      <c r="UP18" s="2">
        <v>0</v>
      </c>
      <c r="UQ18" s="2">
        <v>0</v>
      </c>
      <c r="UR18" s="1">
        <v>6.7280705721890497</v>
      </c>
      <c r="US18" s="1">
        <v>2.6431999115378901</v>
      </c>
      <c r="UT18" s="1">
        <v>3.3202804487846498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1">
        <v>3.0915470123306901</v>
      </c>
      <c r="VC18" s="1">
        <v>1.7426168594745199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1">
        <v>1.91631827010429</v>
      </c>
      <c r="VK18" s="2">
        <v>0</v>
      </c>
      <c r="VL18" s="2">
        <v>0</v>
      </c>
      <c r="VM18" s="2">
        <v>0</v>
      </c>
      <c r="VN18" s="2">
        <v>0</v>
      </c>
      <c r="VO18" s="1">
        <v>1.3396916788493001</v>
      </c>
      <c r="VP18" s="1">
        <v>1.0072534860217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1">
        <v>1.0406165991996801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1">
        <v>1.21114404243103</v>
      </c>
      <c r="WV18" s="1">
        <v>4.4594912795287502</v>
      </c>
      <c r="WW18" s="1">
        <v>1.2128573851815001</v>
      </c>
      <c r="WX18" s="2">
        <v>0</v>
      </c>
      <c r="WY18" s="2">
        <v>0</v>
      </c>
    </row>
    <row r="19" spans="1:623" x14ac:dyDescent="0.25">
      <c r="A19" t="s">
        <v>4554</v>
      </c>
      <c r="B19" t="s">
        <v>1241</v>
      </c>
      <c r="C19" t="s">
        <v>1242</v>
      </c>
      <c r="D19" t="s">
        <v>1243</v>
      </c>
      <c r="E19" t="s">
        <v>4555</v>
      </c>
      <c r="F19" t="s">
        <v>4556</v>
      </c>
      <c r="G19" t="s">
        <v>4557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1.7465038258100101</v>
      </c>
      <c r="T19" s="2">
        <v>0</v>
      </c>
      <c r="U19" s="2">
        <v>0</v>
      </c>
      <c r="V19" s="2">
        <v>0</v>
      </c>
      <c r="W19" s="1">
        <v>11.2268341866585</v>
      </c>
      <c r="X19" s="2">
        <v>0</v>
      </c>
      <c r="Y19" s="1">
        <v>1.4051650530398401</v>
      </c>
      <c r="Z19" s="2">
        <v>0</v>
      </c>
      <c r="AA19" s="2">
        <v>0</v>
      </c>
      <c r="AB19" s="2">
        <v>0</v>
      </c>
      <c r="AC19" s="2">
        <v>0</v>
      </c>
      <c r="AD19" s="1">
        <v>1.4589512751657701</v>
      </c>
      <c r="AE19" s="1">
        <v>3.3762400438540898</v>
      </c>
      <c r="AF19" s="1">
        <v>9.0297362717416298</v>
      </c>
      <c r="AG19" s="1">
        <v>2.0194422208007299</v>
      </c>
      <c r="AH19" s="2">
        <v>0</v>
      </c>
      <c r="AI19" s="2">
        <v>0</v>
      </c>
      <c r="AJ19" s="2">
        <v>0</v>
      </c>
      <c r="AK19" s="1">
        <v>5.0021186577111996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1">
        <v>1.3200035346737899</v>
      </c>
      <c r="AV19" s="2">
        <v>0</v>
      </c>
      <c r="AW19" s="2">
        <v>0</v>
      </c>
      <c r="AX19" s="1">
        <v>1.2559380099250901</v>
      </c>
      <c r="AY19" s="1">
        <v>1.0976292708087101</v>
      </c>
      <c r="AZ19" s="2">
        <v>0</v>
      </c>
      <c r="BA19" s="1">
        <v>1.0775292252811199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1">
        <v>2.4720010146074598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1">
        <v>1.0666999185594199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1">
        <v>3.3070029574598001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1">
        <v>4.6716121367883297</v>
      </c>
      <c r="DD19" s="2">
        <v>0</v>
      </c>
      <c r="DE19" s="2">
        <v>0</v>
      </c>
      <c r="DF19" s="2">
        <v>0</v>
      </c>
      <c r="DG19" s="1">
        <v>3.1652643671786298</v>
      </c>
      <c r="DH19" s="2">
        <v>0</v>
      </c>
      <c r="DI19" s="1">
        <v>2.4916267238345799</v>
      </c>
      <c r="DJ19" s="2">
        <v>0</v>
      </c>
      <c r="DK19" s="2">
        <v>0</v>
      </c>
      <c r="DL19" s="2">
        <v>0</v>
      </c>
      <c r="DM19" s="1">
        <v>12.5986581947397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1">
        <v>1.4879579163563901</v>
      </c>
      <c r="EF19" s="2">
        <v>0</v>
      </c>
      <c r="EG19" s="2">
        <v>0</v>
      </c>
      <c r="EH19" s="1">
        <v>1.03837111057725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1">
        <v>9.7040318898722102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1">
        <v>3.51614453184111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1">
        <v>1.26704627871147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1.22307064647926</v>
      </c>
      <c r="GN19" s="2">
        <v>0</v>
      </c>
      <c r="GO19" s="2">
        <v>0</v>
      </c>
      <c r="GP19" s="2">
        <v>0</v>
      </c>
      <c r="GQ19" s="1">
        <v>1.35727134129466</v>
      </c>
      <c r="GR19" s="2">
        <v>0</v>
      </c>
      <c r="GS19" s="1">
        <v>26.769398546749699</v>
      </c>
      <c r="GT19" s="2">
        <v>0</v>
      </c>
      <c r="GU19" s="2">
        <v>0</v>
      </c>
      <c r="GV19" s="2">
        <v>0</v>
      </c>
      <c r="GW19" s="1">
        <v>9.5577473514577704</v>
      </c>
      <c r="GX19" s="2">
        <v>0</v>
      </c>
      <c r="GY19" s="2">
        <v>0</v>
      </c>
      <c r="GZ19" s="2">
        <v>0</v>
      </c>
      <c r="HA19" s="1">
        <v>4.8340985526344102</v>
      </c>
      <c r="HB19" s="1">
        <v>1.4404614241848801</v>
      </c>
      <c r="HC19" s="2">
        <v>0</v>
      </c>
      <c r="HD19" s="2">
        <v>0</v>
      </c>
      <c r="HE19" s="2">
        <v>0</v>
      </c>
      <c r="HF19" s="1">
        <v>2.2871688258177998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1">
        <v>1.7658799991105201</v>
      </c>
      <c r="HP19" s="2">
        <v>0</v>
      </c>
      <c r="HQ19" s="2">
        <v>0</v>
      </c>
      <c r="HR19" s="1">
        <v>1.4174286978939901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1">
        <v>37.114265559342499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1">
        <v>1.4599166637701599</v>
      </c>
      <c r="IY19" s="1">
        <v>1.19578344602174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1">
        <v>3.1832044291593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1">
        <v>4.4278841345585702</v>
      </c>
      <c r="KD19" s="2">
        <v>0</v>
      </c>
      <c r="KE19" s="2">
        <v>0</v>
      </c>
      <c r="KF19" s="2">
        <v>0</v>
      </c>
      <c r="KG19" s="1">
        <v>11.0108327972316</v>
      </c>
      <c r="KH19" s="2">
        <v>0</v>
      </c>
      <c r="KI19" s="2">
        <v>0</v>
      </c>
      <c r="KJ19" s="1">
        <v>1.0698859048113001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1">
        <v>1.04466690062641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1">
        <v>5.23781078724664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1">
        <v>1.2510357351433901</v>
      </c>
      <c r="MR19" s="1">
        <v>1.5200721452717101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1">
        <v>3.5462963207017499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1">
        <v>1.18617318588448</v>
      </c>
      <c r="NH19" s="2">
        <v>0</v>
      </c>
      <c r="NI19" s="2">
        <v>0</v>
      </c>
      <c r="NJ19" s="2">
        <v>0</v>
      </c>
      <c r="NK19" s="1">
        <v>5.0063860619409297</v>
      </c>
      <c r="NL19" s="2">
        <v>0</v>
      </c>
      <c r="NM19" s="1">
        <v>2.55834516148605</v>
      </c>
      <c r="NN19" s="2">
        <v>0</v>
      </c>
      <c r="NO19" s="2">
        <v>0</v>
      </c>
      <c r="NP19" s="2">
        <v>0</v>
      </c>
      <c r="NQ19" s="1">
        <v>6.3596418439540603</v>
      </c>
      <c r="NR19" s="2">
        <v>0</v>
      </c>
      <c r="NS19" s="1">
        <v>1.6801860587769799</v>
      </c>
      <c r="NT19" s="1">
        <v>4.8039381682653497</v>
      </c>
      <c r="NU19" s="1">
        <v>1.65834147282983</v>
      </c>
      <c r="NV19" s="2">
        <v>0</v>
      </c>
      <c r="NW19" s="2">
        <v>0</v>
      </c>
      <c r="NX19" s="2">
        <v>0</v>
      </c>
      <c r="NY19" s="2">
        <v>0</v>
      </c>
      <c r="NZ19" s="1">
        <v>4.38039219919734</v>
      </c>
      <c r="OA19" s="2">
        <v>0</v>
      </c>
      <c r="OB19" s="2">
        <v>0</v>
      </c>
      <c r="OC19" s="2">
        <v>0</v>
      </c>
      <c r="OD19" s="2">
        <v>0</v>
      </c>
      <c r="OE19" s="1">
        <v>1.3366250893159</v>
      </c>
      <c r="OF19" s="2">
        <v>0</v>
      </c>
      <c r="OG19" s="2">
        <v>0</v>
      </c>
      <c r="OH19" s="2">
        <v>0</v>
      </c>
      <c r="OI19" s="1">
        <v>2.03955069325001</v>
      </c>
      <c r="OJ19" s="2">
        <v>0</v>
      </c>
      <c r="OK19" s="2">
        <v>0</v>
      </c>
      <c r="OL19" s="1">
        <v>1.24162529367063</v>
      </c>
      <c r="OM19" s="1">
        <v>1.3626971973066899</v>
      </c>
      <c r="ON19" s="2">
        <v>0</v>
      </c>
      <c r="OO19" s="1">
        <v>1.4757122773723399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1">
        <v>3.9998905423525102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1">
        <v>3.4077832201348999</v>
      </c>
      <c r="PV19" s="1">
        <v>1.05247650042281</v>
      </c>
      <c r="PW19" s="2">
        <v>0</v>
      </c>
      <c r="PX19" s="2">
        <v>0</v>
      </c>
      <c r="PY19" s="2">
        <v>0</v>
      </c>
      <c r="PZ19" s="2">
        <v>0</v>
      </c>
      <c r="QA19" s="1">
        <v>1.1702621938223801</v>
      </c>
      <c r="QB19" s="1">
        <v>1.6593299522337199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1">
        <v>2.8753698665476599</v>
      </c>
      <c r="QV19" s="2">
        <v>0</v>
      </c>
      <c r="QW19" s="1">
        <v>2.9651284533989499</v>
      </c>
      <c r="QX19" s="2">
        <v>0</v>
      </c>
      <c r="QY19" s="2">
        <v>0</v>
      </c>
      <c r="QZ19" s="2">
        <v>0</v>
      </c>
      <c r="RA19" s="1">
        <v>13.5212632016525</v>
      </c>
      <c r="RB19" s="2">
        <v>0</v>
      </c>
      <c r="RC19" s="2">
        <v>0</v>
      </c>
      <c r="RD19" s="1">
        <v>2.96275516652975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1">
        <v>1.5463478839220901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1">
        <v>8.3493568136344294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1">
        <v>1.9457271431122301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1">
        <v>1.71153348324968</v>
      </c>
      <c r="TL19" s="1">
        <v>1.0613618825737201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1">
        <v>2.4233900430727502</v>
      </c>
      <c r="UF19" s="2">
        <v>0</v>
      </c>
      <c r="UG19" s="1">
        <v>8.5423160145694208</v>
      </c>
      <c r="UH19" s="2">
        <v>0</v>
      </c>
      <c r="UI19" s="2">
        <v>0</v>
      </c>
      <c r="UJ19" s="2">
        <v>0</v>
      </c>
      <c r="UK19" s="1">
        <v>12.8225413051593</v>
      </c>
      <c r="UL19" s="2">
        <v>0</v>
      </c>
      <c r="UM19" s="2">
        <v>0</v>
      </c>
      <c r="UN19" s="1">
        <v>2.7378128276984399</v>
      </c>
      <c r="UO19" s="2">
        <v>0</v>
      </c>
      <c r="UP19" s="2">
        <v>0</v>
      </c>
      <c r="UQ19" s="2">
        <v>0</v>
      </c>
      <c r="UR19" s="2">
        <v>0</v>
      </c>
      <c r="US19" s="1">
        <v>2.6892566320650899</v>
      </c>
      <c r="UT19" s="1">
        <v>1.03800521828598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1">
        <v>1.2722032611760901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1">
        <v>4.85653564779048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1">
        <v>2.1443945336368602</v>
      </c>
      <c r="WV19" s="1">
        <v>3.8575029562690499</v>
      </c>
      <c r="WW19" s="2">
        <v>0</v>
      </c>
      <c r="WX19" s="2">
        <v>0</v>
      </c>
      <c r="WY19" s="2">
        <v>0</v>
      </c>
    </row>
    <row r="20" spans="1:623" x14ac:dyDescent="0.25">
      <c r="A20" t="s">
        <v>4640</v>
      </c>
      <c r="B20" t="s">
        <v>1241</v>
      </c>
      <c r="C20" t="s">
        <v>1242</v>
      </c>
      <c r="D20" t="s">
        <v>2688</v>
      </c>
      <c r="E20" t="s">
        <v>4641</v>
      </c>
      <c r="F20" t="s">
        <v>4556</v>
      </c>
      <c r="G20" t="s">
        <v>4557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>
        <v>1.77144602052912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1.95147221384785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1">
        <v>1.12182846359248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1.71341684564927</v>
      </c>
      <c r="AR20" s="2">
        <v>0</v>
      </c>
      <c r="AS20" s="2">
        <v>0</v>
      </c>
      <c r="AT20" s="2">
        <v>0</v>
      </c>
      <c r="AU20" s="1">
        <v>1.3094294075602499</v>
      </c>
      <c r="AV20" s="2">
        <v>0</v>
      </c>
      <c r="AW20" s="2">
        <v>0</v>
      </c>
      <c r="AX20" s="2">
        <v>0</v>
      </c>
      <c r="AY20" s="2">
        <v>0</v>
      </c>
      <c r="AZ20" s="1">
        <v>1.1051080783571601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1.11392287541986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1">
        <v>2.70203844994318</v>
      </c>
      <c r="CM20" s="1">
        <v>1.17909019962533</v>
      </c>
      <c r="CN20" s="1">
        <v>1.30124457102367</v>
      </c>
      <c r="CO20" s="2">
        <v>0</v>
      </c>
      <c r="CP20" s="1">
        <v>1.56995601979109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1">
        <v>1.4664511090955199</v>
      </c>
      <c r="DD20" s="2">
        <v>0</v>
      </c>
      <c r="DE20" s="2">
        <v>0</v>
      </c>
      <c r="DF20" s="2">
        <v>0</v>
      </c>
      <c r="DG20" s="2">
        <v>0</v>
      </c>
      <c r="DH20" s="1">
        <v>9.0735910157122603</v>
      </c>
      <c r="DI20" s="1">
        <v>12.5637831758585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1">
        <v>1.1178183949753799</v>
      </c>
      <c r="DX20" s="1">
        <v>7.2453511191828603</v>
      </c>
      <c r="DY20" s="2">
        <v>0</v>
      </c>
      <c r="DZ20" s="2">
        <v>0</v>
      </c>
      <c r="EA20" s="1">
        <v>5.0270459053134804</v>
      </c>
      <c r="EB20" s="2">
        <v>0</v>
      </c>
      <c r="EC20" s="2">
        <v>0</v>
      </c>
      <c r="ED20" s="2">
        <v>0</v>
      </c>
      <c r="EE20" s="1">
        <v>7.8927451784911904</v>
      </c>
      <c r="EF20" s="2">
        <v>0</v>
      </c>
      <c r="EG20" s="1">
        <v>3.69468526636311</v>
      </c>
      <c r="EH20" s="1">
        <v>5.5721541812386199</v>
      </c>
      <c r="EI20" s="1">
        <v>1.8661697159444299</v>
      </c>
      <c r="EJ20" s="1">
        <v>2.0301780099668298</v>
      </c>
      <c r="EK20" s="1">
        <v>9.1509468381800101</v>
      </c>
      <c r="EL20" s="1">
        <v>31.063250552759001</v>
      </c>
      <c r="EM20" s="1">
        <v>3.0113622516566201</v>
      </c>
      <c r="EN20" s="2">
        <v>0</v>
      </c>
      <c r="EO20" s="2">
        <v>0</v>
      </c>
      <c r="EP20" s="2">
        <v>0</v>
      </c>
      <c r="EQ20" s="1">
        <v>1.47249263965299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1">
        <v>1.5134400918989299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1">
        <v>1.20830818484651</v>
      </c>
      <c r="FM20" s="2">
        <v>0</v>
      </c>
      <c r="FN20" s="1">
        <v>2.2991633770934499</v>
      </c>
      <c r="FO20" s="1">
        <v>8.4182515094471206</v>
      </c>
      <c r="FP20" s="2">
        <v>0</v>
      </c>
      <c r="FQ20" s="2">
        <v>0</v>
      </c>
      <c r="FR20" s="2">
        <v>0</v>
      </c>
      <c r="FS20" s="1">
        <v>109.192762881796</v>
      </c>
      <c r="FT20" s="2">
        <v>0</v>
      </c>
      <c r="FU20" s="1">
        <v>1.01510128374413</v>
      </c>
      <c r="FV20" s="1">
        <v>1.70508338943486</v>
      </c>
      <c r="FW20" s="1">
        <v>1.0081763372457899</v>
      </c>
      <c r="FX20" s="1">
        <v>3.5419413736640202</v>
      </c>
      <c r="FY20" s="1">
        <v>1.3213531720827001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1">
        <v>5.0515053160630004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1">
        <v>31.206803281161601</v>
      </c>
      <c r="HI20" s="1">
        <v>21.542968782137201</v>
      </c>
      <c r="HJ20" s="2">
        <v>0</v>
      </c>
      <c r="HK20" s="1">
        <v>1.4064572273365701</v>
      </c>
      <c r="HL20" s="2">
        <v>0</v>
      </c>
      <c r="HM20" s="2">
        <v>0</v>
      </c>
      <c r="HN20" s="2">
        <v>0</v>
      </c>
      <c r="HO20" s="1">
        <v>17.463532854514199</v>
      </c>
      <c r="HP20" s="2">
        <v>0</v>
      </c>
      <c r="HQ20" s="1">
        <v>3.1318440683861999</v>
      </c>
      <c r="HR20" s="1">
        <v>12.6951403678729</v>
      </c>
      <c r="HS20" s="1">
        <v>4.8326047238043097</v>
      </c>
      <c r="HT20" s="1">
        <v>1.10748065294817</v>
      </c>
      <c r="HU20" s="1">
        <v>5.9452005857443098</v>
      </c>
      <c r="HV20" s="1">
        <v>59.803290389258002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1">
        <v>1.41006653474209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1">
        <v>1.21071130025645</v>
      </c>
      <c r="IY20" s="1">
        <v>25.818711464694399</v>
      </c>
      <c r="IZ20" s="2">
        <v>0</v>
      </c>
      <c r="JA20" s="2">
        <v>0</v>
      </c>
      <c r="JB20" s="2">
        <v>0</v>
      </c>
      <c r="JC20" s="1">
        <v>37.185881249166499</v>
      </c>
      <c r="JD20" s="1">
        <v>28.5007434517421</v>
      </c>
      <c r="JE20" s="1">
        <v>5.3302917142571102</v>
      </c>
      <c r="JF20" s="2">
        <v>0</v>
      </c>
      <c r="JG20" s="2">
        <v>0</v>
      </c>
      <c r="JH20" s="1">
        <v>4.4764547774261896</v>
      </c>
      <c r="JI20" s="1">
        <v>8.7886782297908503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1">
        <v>2.3117552265130601</v>
      </c>
      <c r="JT20" s="2">
        <v>0</v>
      </c>
      <c r="JU20" s="2">
        <v>0</v>
      </c>
      <c r="JV20" s="2">
        <v>0</v>
      </c>
      <c r="JW20" s="1">
        <v>2.2873294279952199</v>
      </c>
      <c r="JX20" s="2">
        <v>0</v>
      </c>
      <c r="JY20" s="2">
        <v>0</v>
      </c>
      <c r="JZ20" s="2">
        <v>0</v>
      </c>
      <c r="KA20" s="2">
        <v>0</v>
      </c>
      <c r="KB20" s="1">
        <v>4.9513534769228604</v>
      </c>
      <c r="KC20" s="1">
        <v>3.0036080821107101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1">
        <v>1.7541726961641899</v>
      </c>
      <c r="KV20" s="2">
        <v>0</v>
      </c>
      <c r="KW20" s="2">
        <v>0</v>
      </c>
      <c r="KX20" s="2">
        <v>0</v>
      </c>
      <c r="KY20" s="1">
        <v>14.7894998934723</v>
      </c>
      <c r="KZ20" s="2">
        <v>0</v>
      </c>
      <c r="LA20" s="1">
        <v>3.7582464364478101</v>
      </c>
      <c r="LB20" s="1">
        <v>8.8818734420967491</v>
      </c>
      <c r="LC20" s="1">
        <v>2.8485724119552902</v>
      </c>
      <c r="LD20" s="1">
        <v>5.1039876273658704</v>
      </c>
      <c r="LE20" s="1">
        <v>8.3758773524318908</v>
      </c>
      <c r="LF20" s="1">
        <v>11.706785499852799</v>
      </c>
      <c r="LG20" s="1">
        <v>12.578871003887301</v>
      </c>
      <c r="LH20" s="2">
        <v>0</v>
      </c>
      <c r="LI20" s="2">
        <v>0</v>
      </c>
      <c r="LJ20" s="2">
        <v>0</v>
      </c>
      <c r="LK20" s="1">
        <v>1.25673234602266</v>
      </c>
      <c r="LL20" s="1">
        <v>1.1788360181044999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1">
        <v>1.05944982420736</v>
      </c>
      <c r="MC20" s="2">
        <v>0</v>
      </c>
      <c r="MD20" s="2">
        <v>0</v>
      </c>
      <c r="ME20" s="2">
        <v>0</v>
      </c>
      <c r="MF20" s="1">
        <v>3.5787147814928999</v>
      </c>
      <c r="MG20" s="2">
        <v>0</v>
      </c>
      <c r="MH20" s="1">
        <v>2.19447160429322</v>
      </c>
      <c r="MI20" s="1">
        <v>5.8732598822628699</v>
      </c>
      <c r="MJ20" s="2">
        <v>0</v>
      </c>
      <c r="MK20" s="2">
        <v>0</v>
      </c>
      <c r="ML20" s="1">
        <v>1.0196697133868</v>
      </c>
      <c r="MM20" s="1">
        <v>2.95701839483388</v>
      </c>
      <c r="MN20" s="1">
        <v>48.756481770545498</v>
      </c>
      <c r="MO20" s="1">
        <v>1.2353169796297001</v>
      </c>
      <c r="MP20" s="2">
        <v>0</v>
      </c>
      <c r="MQ20" s="1">
        <v>3.5560200483126598</v>
      </c>
      <c r="MR20" s="1">
        <v>5.1719630257388998</v>
      </c>
      <c r="MS20" s="1">
        <v>6.0470231689605196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1">
        <v>1.86479811101509</v>
      </c>
      <c r="NH20" s="2">
        <v>0</v>
      </c>
      <c r="NI20" s="2">
        <v>0</v>
      </c>
      <c r="NJ20" s="2">
        <v>0</v>
      </c>
      <c r="NK20" s="2">
        <v>0</v>
      </c>
      <c r="NL20" s="1">
        <v>2.4050163573702901</v>
      </c>
      <c r="NM20" s="1">
        <v>2.7981389239499599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1">
        <v>2.0205527009583801</v>
      </c>
      <c r="OF20" s="2">
        <v>0</v>
      </c>
      <c r="OG20" s="2">
        <v>0</v>
      </c>
      <c r="OH20" s="2">
        <v>0</v>
      </c>
      <c r="OI20" s="1">
        <v>3.2168969987762499</v>
      </c>
      <c r="OJ20" s="2">
        <v>0</v>
      </c>
      <c r="OK20" s="1">
        <v>1.7852714528343601</v>
      </c>
      <c r="OL20" s="1">
        <v>1.9726778483981899</v>
      </c>
      <c r="OM20" s="1">
        <v>1.60024347369802</v>
      </c>
      <c r="ON20" s="1">
        <v>1.67663972715025</v>
      </c>
      <c r="OO20" s="1">
        <v>1.9238447971105801</v>
      </c>
      <c r="OP20" s="1">
        <v>2.1698519138161001</v>
      </c>
      <c r="OQ20" s="1">
        <v>1.1484763124199699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1">
        <v>1.47801968544484</v>
      </c>
      <c r="PM20" s="2">
        <v>0</v>
      </c>
      <c r="PN20" s="2">
        <v>0</v>
      </c>
      <c r="PO20" s="2">
        <v>0</v>
      </c>
      <c r="PP20" s="1">
        <v>1.5339437212081399</v>
      </c>
      <c r="PQ20" s="2">
        <v>0</v>
      </c>
      <c r="PR20" s="2">
        <v>0</v>
      </c>
      <c r="PS20" s="1">
        <v>3.8533267294728599</v>
      </c>
      <c r="PT20" s="2">
        <v>0</v>
      </c>
      <c r="PU20" s="2">
        <v>0</v>
      </c>
      <c r="PV20" s="1">
        <v>1.88824915251614</v>
      </c>
      <c r="PW20" s="1">
        <v>6.6074401473296502</v>
      </c>
      <c r="PX20" s="1">
        <v>4.7442512396694196</v>
      </c>
      <c r="PY20" s="1">
        <v>1.05300168757796</v>
      </c>
      <c r="PZ20" s="2">
        <v>0</v>
      </c>
      <c r="QA20" s="1">
        <v>1.2320643427132201</v>
      </c>
      <c r="QB20" s="1">
        <v>2.24265837078004</v>
      </c>
      <c r="QC20" s="1">
        <v>1.5190680132750101</v>
      </c>
      <c r="QD20" s="1">
        <v>1.1630505792057999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1">
        <v>2.3627166681512</v>
      </c>
      <c r="QN20" s="2">
        <v>0</v>
      </c>
      <c r="QO20" s="2">
        <v>0</v>
      </c>
      <c r="QP20" s="2">
        <v>0</v>
      </c>
      <c r="QQ20" s="1">
        <v>1.18873198602226</v>
      </c>
      <c r="QR20" s="2">
        <v>0</v>
      </c>
      <c r="QS20" s="2">
        <v>0</v>
      </c>
      <c r="QT20" s="2">
        <v>0</v>
      </c>
      <c r="QU20" s="2">
        <v>0</v>
      </c>
      <c r="QV20" s="1">
        <v>4.4942514173644899</v>
      </c>
      <c r="QW20" s="1">
        <v>1.7622214079944201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1">
        <v>6.2842424116733699</v>
      </c>
      <c r="RM20" s="2">
        <v>0</v>
      </c>
      <c r="RN20" s="2">
        <v>0</v>
      </c>
      <c r="RO20" s="1">
        <v>1.71808487201767</v>
      </c>
      <c r="RP20" s="2">
        <v>0</v>
      </c>
      <c r="RQ20" s="2">
        <v>0</v>
      </c>
      <c r="RR20" s="2">
        <v>0</v>
      </c>
      <c r="RS20" s="1">
        <v>10.2739484532181</v>
      </c>
      <c r="RT20" s="2">
        <v>0</v>
      </c>
      <c r="RU20" s="1">
        <v>1.6966753678190201</v>
      </c>
      <c r="RV20" s="1">
        <v>4.2593767524363599</v>
      </c>
      <c r="RW20" s="2">
        <v>0</v>
      </c>
      <c r="RX20" s="1">
        <v>2.40557303334678</v>
      </c>
      <c r="RY20" s="1">
        <v>4.4624169420163096</v>
      </c>
      <c r="RZ20" s="1">
        <v>9.7551801821703208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1">
        <v>2.0743667610738501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1">
        <v>1.2697198225578099</v>
      </c>
      <c r="SW20" s="2">
        <v>0</v>
      </c>
      <c r="SX20" s="2">
        <v>0</v>
      </c>
      <c r="SY20" s="2">
        <v>0</v>
      </c>
      <c r="SZ20" s="1">
        <v>5.2521561828597196</v>
      </c>
      <c r="TA20" s="2">
        <v>0</v>
      </c>
      <c r="TB20" s="1">
        <v>2.1799770201741402</v>
      </c>
      <c r="TC20" s="1">
        <v>3.2729634864450698</v>
      </c>
      <c r="TD20" s="2">
        <v>0</v>
      </c>
      <c r="TE20" s="2">
        <v>0</v>
      </c>
      <c r="TF20" s="2">
        <v>0</v>
      </c>
      <c r="TG20" s="1">
        <v>3.6873499701733299</v>
      </c>
      <c r="TH20" s="1">
        <v>11.5008428131041</v>
      </c>
      <c r="TI20" s="2">
        <v>0</v>
      </c>
      <c r="TJ20" s="2">
        <v>0</v>
      </c>
      <c r="TK20" s="2">
        <v>0</v>
      </c>
      <c r="TL20" s="1">
        <v>1.96023436784614</v>
      </c>
      <c r="TM20" s="1">
        <v>1.4770976405566401</v>
      </c>
      <c r="TN20" s="1">
        <v>1.2011192160095701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1">
        <v>1.9508532025343699</v>
      </c>
      <c r="UB20" s="2">
        <v>0</v>
      </c>
      <c r="UC20" s="2">
        <v>0</v>
      </c>
      <c r="UD20" s="2">
        <v>0</v>
      </c>
      <c r="UE20" s="2">
        <v>0</v>
      </c>
      <c r="UF20" s="1">
        <v>5.83472289793482</v>
      </c>
      <c r="UG20" s="1">
        <v>3.8337210854894401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1">
        <v>1.49939025797202</v>
      </c>
      <c r="UZ20" s="2">
        <v>0</v>
      </c>
      <c r="VA20" s="2">
        <v>0</v>
      </c>
      <c r="VB20" s="2">
        <v>0</v>
      </c>
      <c r="VC20" s="1">
        <v>11.6693179800117</v>
      </c>
      <c r="VD20" s="2">
        <v>0</v>
      </c>
      <c r="VE20" s="1">
        <v>3.4355823705861099</v>
      </c>
      <c r="VF20" s="1">
        <v>7.6587490164313197</v>
      </c>
      <c r="VG20" s="1">
        <v>2.4622090792565401</v>
      </c>
      <c r="VH20" s="1">
        <v>4.94728156038666</v>
      </c>
      <c r="VI20" s="1">
        <v>7.80855343850238</v>
      </c>
      <c r="VJ20" s="1">
        <v>10.2515329961177</v>
      </c>
      <c r="VK20" s="1">
        <v>13.7547624079185</v>
      </c>
      <c r="VL20" s="2">
        <v>0</v>
      </c>
      <c r="VM20" s="2">
        <v>0</v>
      </c>
      <c r="VN20" s="2">
        <v>0</v>
      </c>
      <c r="VO20" s="1">
        <v>1.1526803512152499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1">
        <v>4.9142817781698103</v>
      </c>
      <c r="WK20" s="2">
        <v>0</v>
      </c>
      <c r="WL20" s="1">
        <v>2.3693813046761498</v>
      </c>
      <c r="WM20" s="1">
        <v>4.5789512401797898</v>
      </c>
      <c r="WN20" s="2">
        <v>0</v>
      </c>
      <c r="WO20" s="2">
        <v>0</v>
      </c>
      <c r="WP20" s="2">
        <v>0</v>
      </c>
      <c r="WQ20" s="1">
        <v>1.3472787316434001</v>
      </c>
      <c r="WR20" s="1">
        <v>13.371051126963099</v>
      </c>
      <c r="WS20" s="2">
        <v>0</v>
      </c>
      <c r="WT20" s="2">
        <v>0</v>
      </c>
      <c r="WU20" s="1">
        <v>2.8898074478924398</v>
      </c>
      <c r="WV20" s="1">
        <v>5.4903988818560698</v>
      </c>
      <c r="WW20" s="1">
        <v>11.286236688210201</v>
      </c>
      <c r="WX20" s="2">
        <v>0</v>
      </c>
      <c r="WY20" s="2">
        <v>0</v>
      </c>
    </row>
    <row r="21" spans="1:623" x14ac:dyDescent="0.25">
      <c r="A21" t="s">
        <v>4789</v>
      </c>
      <c r="B21" t="s">
        <v>1241</v>
      </c>
      <c r="C21" t="s">
        <v>1242</v>
      </c>
      <c r="D21" t="s">
        <v>2821</v>
      </c>
      <c r="E21" t="s">
        <v>4790</v>
      </c>
      <c r="F21" t="s">
        <v>4556</v>
      </c>
      <c r="G21" t="s">
        <v>4557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1">
        <v>1.7992788876274499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">
        <v>1.8445193768996999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1">
        <v>1.19241656688465</v>
      </c>
      <c r="AV21" s="1">
        <v>3.5962776245936001</v>
      </c>
      <c r="AW21" s="1">
        <v>1.4260733431693899</v>
      </c>
      <c r="AX21" s="2">
        <v>0</v>
      </c>
      <c r="AY21" s="1">
        <v>1.55179450446628</v>
      </c>
      <c r="AZ21" s="2">
        <v>0</v>
      </c>
      <c r="BA21" s="1">
        <v>1.1986981933249501</v>
      </c>
      <c r="BB21" s="1">
        <v>2.0700785287603201</v>
      </c>
      <c r="BC21" s="2">
        <v>0</v>
      </c>
      <c r="BD21" s="2">
        <v>0</v>
      </c>
      <c r="BE21" s="2">
        <v>0</v>
      </c>
      <c r="BF21" s="2">
        <v>0</v>
      </c>
      <c r="BG21" s="1">
        <v>14.763047194093</v>
      </c>
      <c r="BH21" s="2">
        <v>0</v>
      </c>
      <c r="BI21" s="2">
        <v>0</v>
      </c>
      <c r="BJ21" s="2">
        <v>0</v>
      </c>
      <c r="BK21" s="1">
        <v>4.2256262088974896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1">
        <v>1.25332639942297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49.361533950180601</v>
      </c>
      <c r="CW21" s="2">
        <v>0</v>
      </c>
      <c r="CX21" s="2">
        <v>0</v>
      </c>
      <c r="CY21" s="1">
        <v>4.4762019565889304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1">
        <v>3.5487063883948999</v>
      </c>
      <c r="DK21" s="2">
        <v>0</v>
      </c>
      <c r="DL21" s="2">
        <v>0</v>
      </c>
      <c r="DM21" s="2">
        <v>0</v>
      </c>
      <c r="DN21" s="2">
        <v>0</v>
      </c>
      <c r="DO21" s="1">
        <v>32.554361699873098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1">
        <v>3222.87085130999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1">
        <v>64.663999413497706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1">
        <v>286.37894832796098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1">
        <v>4.9955879730562804</v>
      </c>
      <c r="KE21" s="2">
        <v>0</v>
      </c>
      <c r="KF21" s="2">
        <v>0</v>
      </c>
      <c r="KG21" s="2">
        <v>0</v>
      </c>
      <c r="KH21" s="2">
        <v>0</v>
      </c>
      <c r="KI21" s="1">
        <v>58.371604210483802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1">
        <v>1.38139874688299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1">
        <v>4.08003168304454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1">
        <v>180.81052942776199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1">
        <v>1.1031222692504501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1">
        <v>12.0487976732459</v>
      </c>
      <c r="NO21" s="2">
        <v>0</v>
      </c>
      <c r="NP21" s="2">
        <v>0</v>
      </c>
      <c r="NQ21" s="2">
        <v>0</v>
      </c>
      <c r="NR21" s="2">
        <v>0</v>
      </c>
      <c r="NS21" s="1">
        <v>21.587012749315001</v>
      </c>
      <c r="NT21" s="2">
        <v>0</v>
      </c>
      <c r="NU21" s="1">
        <v>2.4574015141980698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1">
        <v>1.7975229457348001</v>
      </c>
      <c r="OJ21" s="2">
        <v>0</v>
      </c>
      <c r="OK21" s="1">
        <v>1.55178842580926</v>
      </c>
      <c r="OL21" s="2">
        <v>0</v>
      </c>
      <c r="OM21" s="1">
        <v>1.7150614734507399</v>
      </c>
      <c r="ON21" s="2">
        <v>0</v>
      </c>
      <c r="OO21" s="1">
        <v>1.59977506360512</v>
      </c>
      <c r="OP21" s="1">
        <v>1.78501175488469</v>
      </c>
      <c r="OQ21" s="2">
        <v>0</v>
      </c>
      <c r="OR21" s="2">
        <v>0</v>
      </c>
      <c r="OS21" s="2">
        <v>0</v>
      </c>
      <c r="OT21" s="2">
        <v>0</v>
      </c>
      <c r="OU21" s="1">
        <v>4.8421259071746103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1">
        <v>8.2436196409591904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1">
        <v>3.4111719913937302</v>
      </c>
      <c r="PX21" s="2">
        <v>0</v>
      </c>
      <c r="PY21" s="2">
        <v>0</v>
      </c>
      <c r="PZ21" s="2">
        <v>0</v>
      </c>
      <c r="QA21" s="2">
        <v>0</v>
      </c>
      <c r="QB21" s="1">
        <v>1.4085675979671399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1">
        <v>635.06734510898798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1">
        <v>13.7562129577699</v>
      </c>
      <c r="QY21" s="2">
        <v>0</v>
      </c>
      <c r="QZ21" s="2">
        <v>0</v>
      </c>
      <c r="RA21" s="2">
        <v>0</v>
      </c>
      <c r="RB21" s="2">
        <v>0</v>
      </c>
      <c r="RC21" s="1">
        <v>39.957818628961597</v>
      </c>
      <c r="RD21" s="2">
        <v>0</v>
      </c>
      <c r="RE21" s="1">
        <v>1.35379706406794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1">
        <v>1.8361629131388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1">
        <v>6.9430411506459597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1">
        <v>182.86231009005201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1">
        <v>1.5971892792218001</v>
      </c>
      <c r="UI21" s="2">
        <v>0</v>
      </c>
      <c r="UJ21" s="2">
        <v>0</v>
      </c>
      <c r="UK21" s="2">
        <v>0</v>
      </c>
      <c r="UL21" s="2">
        <v>0</v>
      </c>
      <c r="UM21" s="1">
        <v>84.080474949438496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1">
        <v>2.5804470243894402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</row>
    <row r="22" spans="1:623" x14ac:dyDescent="0.25">
      <c r="A22" t="s">
        <v>4838</v>
      </c>
      <c r="B22" t="s">
        <v>1241</v>
      </c>
      <c r="C22" t="s">
        <v>1242</v>
      </c>
      <c r="D22" t="s">
        <v>3002</v>
      </c>
      <c r="E22" t="s">
        <v>4839</v>
      </c>
      <c r="F22" t="s">
        <v>4556</v>
      </c>
      <c r="G22" t="s">
        <v>4557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">
        <v>1.4042083531049501</v>
      </c>
      <c r="T22" s="2">
        <v>0</v>
      </c>
      <c r="U22" s="1">
        <v>38.107896365548399</v>
      </c>
      <c r="V22" s="2">
        <v>0</v>
      </c>
      <c r="W22" s="1">
        <v>10.4972161087301</v>
      </c>
      <c r="X22" s="1">
        <v>6.1520338768269003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4.26341557421439</v>
      </c>
      <c r="AF22" s="2">
        <v>0</v>
      </c>
      <c r="AG22" s="1">
        <v>1.07040882472263</v>
      </c>
      <c r="AH22" s="2">
        <v>0</v>
      </c>
      <c r="AI22" s="2">
        <v>0</v>
      </c>
      <c r="AJ22" s="2">
        <v>0</v>
      </c>
      <c r="AK22" s="1">
        <v>5.9656086078321398</v>
      </c>
      <c r="AL22" s="1">
        <v>1.1059836183059599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">
        <v>1.4526935160964101</v>
      </c>
      <c r="AV22" s="2">
        <v>0</v>
      </c>
      <c r="AW22" s="2">
        <v>0</v>
      </c>
      <c r="AX22" s="1">
        <v>1.2731743983438</v>
      </c>
      <c r="AY22" s="1">
        <v>1.1281249410843499</v>
      </c>
      <c r="AZ22" s="2">
        <v>0</v>
      </c>
      <c r="BA22" s="1">
        <v>1.3802700325267501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1">
        <v>2.1838139871034299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1">
        <v>1.38593352634847</v>
      </c>
      <c r="CL22" s="2">
        <v>0</v>
      </c>
      <c r="CM22" s="2">
        <v>0</v>
      </c>
      <c r="CN22" s="1">
        <v>1.2893551898339299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1">
        <v>12.010505451950101</v>
      </c>
      <c r="CZ22" s="2">
        <v>0</v>
      </c>
      <c r="DA22" s="2">
        <v>0</v>
      </c>
      <c r="DB22" s="2">
        <v>0</v>
      </c>
      <c r="DC22" s="1">
        <v>1.3248441079365301</v>
      </c>
      <c r="DD22" s="2">
        <v>0</v>
      </c>
      <c r="DE22" s="2">
        <v>0</v>
      </c>
      <c r="DF22" s="2">
        <v>0</v>
      </c>
      <c r="DG22" s="1">
        <v>1.1052377467611401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1">
        <v>10.808848030175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1">
        <v>15.305824780192101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1">
        <v>9.19547697725503</v>
      </c>
      <c r="EF22" s="2">
        <v>0</v>
      </c>
      <c r="EG22" s="1">
        <v>1.6988646517646799</v>
      </c>
      <c r="EH22" s="1">
        <v>7.7767892750799197</v>
      </c>
      <c r="EI22" s="1">
        <v>3.1458391538375099</v>
      </c>
      <c r="EJ22" s="1">
        <v>1.02459311516922</v>
      </c>
      <c r="EK22" s="1">
        <v>3.9219206697076099</v>
      </c>
      <c r="EL22" s="1">
        <v>1.11168350217002</v>
      </c>
      <c r="EM22" s="2">
        <v>0</v>
      </c>
      <c r="EN22" s="2">
        <v>0</v>
      </c>
      <c r="EO22" s="2">
        <v>0</v>
      </c>
      <c r="EP22" s="2">
        <v>0</v>
      </c>
      <c r="EQ22" s="1">
        <v>1.85328732303419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1">
        <v>4.1467696388445301</v>
      </c>
      <c r="FO22" s="1">
        <v>2.8299772635777498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1">
        <v>3.1727638862504501</v>
      </c>
      <c r="FV22" s="2">
        <v>0</v>
      </c>
      <c r="FW22" s="2">
        <v>0</v>
      </c>
      <c r="FX22" s="1">
        <v>4.4018376207370604</v>
      </c>
      <c r="FY22" s="1">
        <v>1.3534416827818001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1">
        <v>5.4123565140125702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1">
        <v>32.307617690446399</v>
      </c>
      <c r="HF22" s="2">
        <v>0</v>
      </c>
      <c r="HG22" s="2">
        <v>0</v>
      </c>
      <c r="HH22" s="1">
        <v>3.0338664755801101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1">
        <v>3.7664338003332598</v>
      </c>
      <c r="HP22" s="2">
        <v>0</v>
      </c>
      <c r="HQ22" s="2">
        <v>0</v>
      </c>
      <c r="HR22" s="1">
        <v>2.84707926332023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1">
        <v>1.1307540694259901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1">
        <v>3.88008543012592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1">
        <v>1.37452299349948</v>
      </c>
      <c r="JZ22" s="2">
        <v>0</v>
      </c>
      <c r="KA22" s="2">
        <v>0</v>
      </c>
      <c r="KB22" s="1">
        <v>1.0464487355744301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1">
        <v>11.093255198450001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1">
        <v>16.784400366377</v>
      </c>
      <c r="KP22" s="2">
        <v>0</v>
      </c>
      <c r="KQ22" s="2">
        <v>0</v>
      </c>
      <c r="KR22" s="1">
        <v>1.9188319955284601</v>
      </c>
      <c r="KS22" s="2">
        <v>0</v>
      </c>
      <c r="KT22" s="2">
        <v>0</v>
      </c>
      <c r="KU22" s="1">
        <v>2.0561120373558301</v>
      </c>
      <c r="KV22" s="2">
        <v>0</v>
      </c>
      <c r="KW22" s="2">
        <v>0</v>
      </c>
      <c r="KX22" s="2">
        <v>0</v>
      </c>
      <c r="KY22" s="1">
        <v>4.8817369537377102</v>
      </c>
      <c r="KZ22" s="2">
        <v>0</v>
      </c>
      <c r="LA22" s="2">
        <v>0</v>
      </c>
      <c r="LB22" s="1">
        <v>2.9887866836469099</v>
      </c>
      <c r="LC22" s="2">
        <v>0</v>
      </c>
      <c r="LD22" s="2">
        <v>0</v>
      </c>
      <c r="LE22" s="1">
        <v>1.35411689270228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1">
        <v>2.4382153949402499</v>
      </c>
      <c r="MS22" s="1">
        <v>1.2667090937288401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1">
        <v>1.0613875692122201</v>
      </c>
      <c r="NH22" s="2">
        <v>0</v>
      </c>
      <c r="NI22" s="1">
        <v>2.91987548174767</v>
      </c>
      <c r="NJ22" s="1">
        <v>1.1159119721420101</v>
      </c>
      <c r="NK22" s="1">
        <v>1.9558424685988001</v>
      </c>
      <c r="NL22" s="1">
        <v>1.1571682237369101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1">
        <v>1.4717122687878801</v>
      </c>
      <c r="NT22" s="1">
        <v>1.2910528907488299</v>
      </c>
      <c r="NU22" s="2">
        <v>0</v>
      </c>
      <c r="NV22" s="2">
        <v>0</v>
      </c>
      <c r="NW22" s="2">
        <v>0</v>
      </c>
      <c r="NX22" s="2">
        <v>0</v>
      </c>
      <c r="NY22" s="1">
        <v>28.430861343555101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1">
        <v>1.06359554178313</v>
      </c>
      <c r="OF22" s="2">
        <v>0</v>
      </c>
      <c r="OG22" s="2">
        <v>0</v>
      </c>
      <c r="OH22" s="2">
        <v>0</v>
      </c>
      <c r="OI22" s="1">
        <v>2.5632215256083999</v>
      </c>
      <c r="OJ22" s="2">
        <v>0</v>
      </c>
      <c r="OK22" s="2">
        <v>0</v>
      </c>
      <c r="OL22" s="1">
        <v>1.5423679704364299</v>
      </c>
      <c r="OM22" s="1">
        <v>1.5625528060135701</v>
      </c>
      <c r="ON22" s="2">
        <v>0</v>
      </c>
      <c r="OO22" s="1">
        <v>1.9008958005368299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1">
        <v>1.6901271411887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1">
        <v>1.8870944296960499</v>
      </c>
      <c r="QC22" s="1">
        <v>1.00217108908602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1">
        <v>7.4733532975258896</v>
      </c>
      <c r="RD22" s="1">
        <v>1.33067114560554</v>
      </c>
      <c r="RE22" s="2">
        <v>0</v>
      </c>
      <c r="RF22" s="2">
        <v>0</v>
      </c>
      <c r="RG22" s="2">
        <v>0</v>
      </c>
      <c r="RH22" s="2">
        <v>0</v>
      </c>
      <c r="RI22" s="1">
        <v>41.685454699555201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1">
        <v>1.03653641403854</v>
      </c>
      <c r="RP22" s="2">
        <v>0</v>
      </c>
      <c r="RQ22" s="2">
        <v>0</v>
      </c>
      <c r="RR22" s="2">
        <v>0</v>
      </c>
      <c r="RS22" s="1">
        <v>2.1044550642587199</v>
      </c>
      <c r="RT22" s="2">
        <v>0</v>
      </c>
      <c r="RU22" s="2">
        <v>0</v>
      </c>
      <c r="RV22" s="1">
        <v>1.4440625767153601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1">
        <v>1.23789719676206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1">
        <v>1.9096615513761901</v>
      </c>
      <c r="TM22" s="1">
        <v>1.0453835110723899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1">
        <v>1.9633392175017499</v>
      </c>
      <c r="UB22" s="2">
        <v>0</v>
      </c>
      <c r="UC22" s="1">
        <v>5.8466353765572698</v>
      </c>
      <c r="UD22" s="2">
        <v>0</v>
      </c>
      <c r="UE22" s="1">
        <v>1.98389416379504</v>
      </c>
      <c r="UF22" s="1">
        <v>2.22577240504758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1">
        <v>12.3441618186362</v>
      </c>
      <c r="UN22" s="1">
        <v>2.2424841944647</v>
      </c>
      <c r="UO22" s="2">
        <v>0</v>
      </c>
      <c r="UP22" s="2">
        <v>0</v>
      </c>
      <c r="UQ22" s="2">
        <v>0</v>
      </c>
      <c r="UR22" s="2">
        <v>0</v>
      </c>
      <c r="US22" s="1">
        <v>84.257780675369304</v>
      </c>
      <c r="UT22" s="2">
        <v>0</v>
      </c>
      <c r="UU22" s="2">
        <v>0</v>
      </c>
      <c r="UV22" s="1">
        <v>4.0655713300695702</v>
      </c>
      <c r="UW22" s="2">
        <v>0</v>
      </c>
      <c r="UX22" s="2">
        <v>0</v>
      </c>
      <c r="UY22" s="1">
        <v>1.1004653114934699</v>
      </c>
      <c r="UZ22" s="2">
        <v>0</v>
      </c>
      <c r="VA22" s="2">
        <v>0</v>
      </c>
      <c r="VB22" s="2">
        <v>0</v>
      </c>
      <c r="VC22" s="1">
        <v>7.19175587304108</v>
      </c>
      <c r="VD22" s="2">
        <v>0</v>
      </c>
      <c r="VE22" s="2">
        <v>0</v>
      </c>
      <c r="VF22" s="1">
        <v>5.3726539844280499</v>
      </c>
      <c r="VG22" s="1">
        <v>1.3687896842687399</v>
      </c>
      <c r="VH22" s="2">
        <v>0</v>
      </c>
      <c r="VI22" s="1">
        <v>2.3159620121932498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1">
        <v>1.70885298129611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1">
        <v>1.68966809395276</v>
      </c>
      <c r="WT22" s="2">
        <v>0</v>
      </c>
      <c r="WU22" s="1">
        <v>1.1315037590747301</v>
      </c>
      <c r="WV22" s="1">
        <v>5.7724216855256296</v>
      </c>
      <c r="WW22" s="1">
        <v>4.7164873083511898</v>
      </c>
      <c r="WX22" s="2">
        <v>0</v>
      </c>
      <c r="WY22" s="2">
        <v>0</v>
      </c>
    </row>
    <row r="23" spans="1:623" x14ac:dyDescent="0.25">
      <c r="A23" t="s">
        <v>4934</v>
      </c>
      <c r="B23" t="s">
        <v>1241</v>
      </c>
      <c r="C23" t="s">
        <v>1242</v>
      </c>
      <c r="D23" t="s">
        <v>3401</v>
      </c>
      <c r="E23" t="s">
        <v>4935</v>
      </c>
      <c r="F23" t="s">
        <v>4556</v>
      </c>
      <c r="G23" t="s">
        <v>4557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1.7810207485846301</v>
      </c>
      <c r="R23" s="1">
        <v>1.21890166498022</v>
      </c>
      <c r="S23" s="1">
        <v>1.5284502005651199</v>
      </c>
      <c r="T23" s="1">
        <v>3.23076311630214</v>
      </c>
      <c r="U23" s="1">
        <v>1.0583534346507</v>
      </c>
      <c r="V23" s="2">
        <v>0</v>
      </c>
      <c r="W23" s="2">
        <v>0</v>
      </c>
      <c r="X23" s="2">
        <v>0</v>
      </c>
      <c r="Y23" s="1">
        <v>1.19088093704964</v>
      </c>
      <c r="Z23" s="2">
        <v>0</v>
      </c>
      <c r="AA23" s="2">
        <v>0</v>
      </c>
      <c r="AB23" s="2">
        <v>0</v>
      </c>
      <c r="AC23" s="1">
        <v>1.18150392179728</v>
      </c>
      <c r="AD23" s="1">
        <v>1.75498243354684</v>
      </c>
      <c r="AE23" s="1">
        <v>1.14020515249434</v>
      </c>
      <c r="AF23" s="1">
        <v>1.7280345266977499</v>
      </c>
      <c r="AG23" s="1">
        <v>1.52867889515507</v>
      </c>
      <c r="AH23" s="1">
        <v>1.0650307433866699</v>
      </c>
      <c r="AI23" s="2">
        <v>0</v>
      </c>
      <c r="AJ23" s="1">
        <v>1.8792514208933699</v>
      </c>
      <c r="AK23" s="1">
        <v>4.4273420482659001</v>
      </c>
      <c r="AL23" s="1">
        <v>1.3753935364032801</v>
      </c>
      <c r="AM23" s="2">
        <v>0</v>
      </c>
      <c r="AN23" s="2">
        <v>0</v>
      </c>
      <c r="AO23" s="2">
        <v>0</v>
      </c>
      <c r="AP23" s="2">
        <v>0</v>
      </c>
      <c r="AQ23" s="1">
        <v>1.4104172489231399</v>
      </c>
      <c r="AR23" s="2">
        <v>0</v>
      </c>
      <c r="AS23" s="2">
        <v>0</v>
      </c>
      <c r="AT23" s="2">
        <v>0</v>
      </c>
      <c r="AU23" s="1">
        <v>1.3162111585163701</v>
      </c>
      <c r="AV23" s="1">
        <v>1.88652125230882</v>
      </c>
      <c r="AW23" s="2">
        <v>0</v>
      </c>
      <c r="AX23" s="1">
        <v>1.17771886998951</v>
      </c>
      <c r="AY23" s="1">
        <v>1.01611972879236</v>
      </c>
      <c r="AZ23" s="2">
        <v>0</v>
      </c>
      <c r="BA23" s="1">
        <v>1.4892830774830601</v>
      </c>
      <c r="BB23" s="1">
        <v>1.0371868023830999</v>
      </c>
      <c r="BC23" s="2">
        <v>0</v>
      </c>
      <c r="BD23" s="2">
        <v>0</v>
      </c>
      <c r="BE23" s="2">
        <v>0</v>
      </c>
      <c r="BF23" s="2">
        <v>0</v>
      </c>
      <c r="BG23" s="1">
        <v>1.41921191540503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1">
        <v>1.21335038869209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1">
        <v>1.2341856983969</v>
      </c>
      <c r="BX23" s="1">
        <v>1.35063325787338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1">
        <v>1.4292488412726201</v>
      </c>
      <c r="CE23" s="2">
        <v>0</v>
      </c>
      <c r="CF23" s="1">
        <v>1.0899588237403499</v>
      </c>
      <c r="CG23" s="1">
        <v>1.8524814576327799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1">
        <v>1.07309332368554</v>
      </c>
      <c r="CO23" s="1">
        <v>1.20218418460257</v>
      </c>
      <c r="CP23" s="1">
        <v>1.38455361539336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1">
        <v>1.08862474809104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1">
        <v>16.088159081980699</v>
      </c>
      <c r="DF23" s="2">
        <v>0</v>
      </c>
      <c r="DG23" s="1">
        <v>1.5795129315776499</v>
      </c>
      <c r="DH23" s="2">
        <v>0</v>
      </c>
      <c r="DI23" s="1">
        <v>2.9156783347748898</v>
      </c>
      <c r="DJ23" s="2">
        <v>0</v>
      </c>
      <c r="DK23" s="2">
        <v>0</v>
      </c>
      <c r="DL23" s="2">
        <v>0</v>
      </c>
      <c r="DM23" s="1">
        <v>1.39486838031293</v>
      </c>
      <c r="DN23" s="1">
        <v>4.7559865530629404</v>
      </c>
      <c r="DO23" s="2">
        <v>0</v>
      </c>
      <c r="DP23" s="2">
        <v>0</v>
      </c>
      <c r="DQ23" s="1">
        <v>1.45291751571345</v>
      </c>
      <c r="DR23" s="2">
        <v>0</v>
      </c>
      <c r="DS23" s="2">
        <v>0</v>
      </c>
      <c r="DT23" s="1">
        <v>1.6287833920200301</v>
      </c>
      <c r="DU23" s="2">
        <v>0</v>
      </c>
      <c r="DV23" s="1">
        <v>7.4421696851002199</v>
      </c>
      <c r="DW23" s="2">
        <v>0</v>
      </c>
      <c r="DX23" s="2">
        <v>0</v>
      </c>
      <c r="DY23" s="1">
        <v>1.69434259289583</v>
      </c>
      <c r="DZ23" s="2">
        <v>0</v>
      </c>
      <c r="EA23" s="1">
        <v>1.2808504925581701</v>
      </c>
      <c r="EB23" s="2">
        <v>0</v>
      </c>
      <c r="EC23" s="2">
        <v>0</v>
      </c>
      <c r="ED23" s="2">
        <v>0</v>
      </c>
      <c r="EE23" s="1">
        <v>3.0738823250111298</v>
      </c>
      <c r="EF23" s="1">
        <v>1.8395287623616201</v>
      </c>
      <c r="EG23" s="2">
        <v>0</v>
      </c>
      <c r="EH23" s="1">
        <v>1.24514638643815</v>
      </c>
      <c r="EI23" s="1">
        <v>1.3545815642840799</v>
      </c>
      <c r="EJ23" s="2">
        <v>0</v>
      </c>
      <c r="EK23" s="1">
        <v>1.8860129962588601</v>
      </c>
      <c r="EL23" s="1">
        <v>1.2126371740384301</v>
      </c>
      <c r="EM23" s="2">
        <v>0</v>
      </c>
      <c r="EN23" s="2">
        <v>0</v>
      </c>
      <c r="EO23" s="2">
        <v>0</v>
      </c>
      <c r="EP23" s="2">
        <v>0</v>
      </c>
      <c r="EQ23" s="1">
        <v>2.2726350280682102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1">
        <v>1.22360237164741</v>
      </c>
      <c r="FH23" s="1">
        <v>1.41280088005029</v>
      </c>
      <c r="FI23" s="2">
        <v>0</v>
      </c>
      <c r="FJ23" s="2">
        <v>0</v>
      </c>
      <c r="FK23" s="2">
        <v>0</v>
      </c>
      <c r="FL23" s="1">
        <v>1.22761920957475</v>
      </c>
      <c r="FM23" s="1">
        <v>2.83595861218775</v>
      </c>
      <c r="FN23" s="1">
        <v>11.7892621197647</v>
      </c>
      <c r="FO23" s="1">
        <v>1.3888280798994801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1">
        <v>8.67859204092907</v>
      </c>
      <c r="FV23" s="2">
        <v>0</v>
      </c>
      <c r="FW23" s="2">
        <v>0</v>
      </c>
      <c r="FX23" s="1">
        <v>1.1961924271236899</v>
      </c>
      <c r="FY23" s="1">
        <v>1.06963798404843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1">
        <v>2.35877402668714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1">
        <v>10.9310773205661</v>
      </c>
      <c r="GP23" s="2">
        <v>0</v>
      </c>
      <c r="GQ23" s="2">
        <v>0</v>
      </c>
      <c r="GR23" s="2">
        <v>0</v>
      </c>
      <c r="GS23" s="1">
        <v>2.88545298000377</v>
      </c>
      <c r="GT23" s="1">
        <v>2.0724437017006898</v>
      </c>
      <c r="GU23" s="2">
        <v>0</v>
      </c>
      <c r="GV23" s="2">
        <v>0</v>
      </c>
      <c r="GW23" s="1">
        <v>2.7219124130826202</v>
      </c>
      <c r="GX23" s="1">
        <v>2.08432699798403</v>
      </c>
      <c r="GY23" s="1">
        <v>1.0555626119819601</v>
      </c>
      <c r="GZ23" s="1">
        <v>2.8836770787991699</v>
      </c>
      <c r="HA23" s="1">
        <v>2.5968344986521301</v>
      </c>
      <c r="HB23" s="1">
        <v>3.0042576727586798</v>
      </c>
      <c r="HC23" s="2">
        <v>0</v>
      </c>
      <c r="HD23" s="1">
        <v>1.85766712125082</v>
      </c>
      <c r="HE23" s="2">
        <v>0</v>
      </c>
      <c r="HF23" s="1">
        <v>8.7684105460638104</v>
      </c>
      <c r="HG23" s="2">
        <v>0</v>
      </c>
      <c r="HH23" s="1">
        <v>2.1886541485926898</v>
      </c>
      <c r="HI23" s="2">
        <v>0</v>
      </c>
      <c r="HJ23" s="2">
        <v>0</v>
      </c>
      <c r="HK23" s="1">
        <v>1.57872650754174</v>
      </c>
      <c r="HL23" s="2">
        <v>0</v>
      </c>
      <c r="HM23" s="2">
        <v>0</v>
      </c>
      <c r="HN23" s="2">
        <v>0</v>
      </c>
      <c r="HO23" s="1">
        <v>8.2795655137952409</v>
      </c>
      <c r="HP23" s="2">
        <v>0</v>
      </c>
      <c r="HQ23" s="2">
        <v>0</v>
      </c>
      <c r="HR23" s="2">
        <v>0</v>
      </c>
      <c r="HS23" s="1">
        <v>1.4031552321171199</v>
      </c>
      <c r="HT23" s="2">
        <v>0</v>
      </c>
      <c r="HU23" s="1">
        <v>2.6076765879032902</v>
      </c>
      <c r="HV23" s="1">
        <v>3.8003061864554102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1">
        <v>1.2873064037588799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1">
        <v>30.344892463558299</v>
      </c>
      <c r="IY23" s="1">
        <v>2.6779482716198801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1">
        <v>12.4509945203268</v>
      </c>
      <c r="JF23" s="2">
        <v>0</v>
      </c>
      <c r="JG23" s="2">
        <v>0</v>
      </c>
      <c r="JH23" s="1">
        <v>2.1246114754861498</v>
      </c>
      <c r="JI23" s="1">
        <v>1.3802409007242</v>
      </c>
      <c r="JJ23" s="1">
        <v>1.5415399973714099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1">
        <v>8.2068393567909901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1">
        <v>9.7907953791608904</v>
      </c>
      <c r="JZ23" s="2">
        <v>0</v>
      </c>
      <c r="KA23" s="2">
        <v>0</v>
      </c>
      <c r="KB23" s="2">
        <v>0</v>
      </c>
      <c r="KC23" s="1">
        <v>2.64822407475685</v>
      </c>
      <c r="KD23" s="1">
        <v>1.04720420136726</v>
      </c>
      <c r="KE23" s="1">
        <v>1.9560346320795501</v>
      </c>
      <c r="KF23" s="2">
        <v>0</v>
      </c>
      <c r="KG23" s="1">
        <v>1.37177973667437</v>
      </c>
      <c r="KH23" s="1">
        <v>3.1577858700808701</v>
      </c>
      <c r="KI23" s="1">
        <v>1.4687941800294</v>
      </c>
      <c r="KJ23" s="1">
        <v>1.01711166053988</v>
      </c>
      <c r="KK23" s="1">
        <v>2.5041482420743999</v>
      </c>
      <c r="KL23" s="1">
        <v>1.8811250525146299</v>
      </c>
      <c r="KM23" s="2">
        <v>0</v>
      </c>
      <c r="KN23" s="1">
        <v>2.0464287340185798</v>
      </c>
      <c r="KO23" s="2">
        <v>0</v>
      </c>
      <c r="KP23" s="1">
        <v>7.8982648180505004</v>
      </c>
      <c r="KQ23" s="2">
        <v>0</v>
      </c>
      <c r="KR23" s="1">
        <v>1.70542524135888</v>
      </c>
      <c r="KS23" s="1">
        <v>2.55646682895813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1">
        <v>2.7371745387584498</v>
      </c>
      <c r="KZ23" s="1">
        <v>2.300791276075</v>
      </c>
      <c r="LA23" s="2">
        <v>0</v>
      </c>
      <c r="LB23" s="1">
        <v>1.8174073643319799</v>
      </c>
      <c r="LC23" s="2">
        <v>0</v>
      </c>
      <c r="LD23" s="2">
        <v>0</v>
      </c>
      <c r="LE23" s="1">
        <v>1.5514075971997301</v>
      </c>
      <c r="LF23" s="1">
        <v>1.68688408899651</v>
      </c>
      <c r="LG23" s="2">
        <v>0</v>
      </c>
      <c r="LH23" s="2">
        <v>0</v>
      </c>
      <c r="LI23" s="2">
        <v>0</v>
      </c>
      <c r="LJ23" s="2">
        <v>0</v>
      </c>
      <c r="LK23" s="1">
        <v>3.2108581552432298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1">
        <v>1.0015802714854001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1">
        <v>4.7264327259511303</v>
      </c>
      <c r="MH23" s="1">
        <v>9.4728802061648292</v>
      </c>
      <c r="MI23" s="1">
        <v>2.1094181108011401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1">
        <v>5.2134236835188297</v>
      </c>
      <c r="MP23" s="2">
        <v>0</v>
      </c>
      <c r="MQ23" s="1">
        <v>1.14627396871207</v>
      </c>
      <c r="MR23" s="1">
        <v>1.60332067299056</v>
      </c>
      <c r="MS23" s="1">
        <v>1.69027325370897</v>
      </c>
      <c r="MT23" s="1">
        <v>1.0456694521521299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1">
        <v>1.2755313088017901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1">
        <v>4.2286686070792401</v>
      </c>
      <c r="NJ23" s="2">
        <v>0</v>
      </c>
      <c r="NK23" s="2">
        <v>0</v>
      </c>
      <c r="NL23" s="2">
        <v>0</v>
      </c>
      <c r="NM23" s="1">
        <v>1.5603774178971099</v>
      </c>
      <c r="NN23" s="1">
        <v>1.01930979395302</v>
      </c>
      <c r="NO23" s="1">
        <v>1.1758043934564499</v>
      </c>
      <c r="NP23" s="2">
        <v>0</v>
      </c>
      <c r="NQ23" s="2">
        <v>0</v>
      </c>
      <c r="NR23" s="1">
        <v>2.9547656071881301</v>
      </c>
      <c r="NS23" s="1">
        <v>1.5232238389003301</v>
      </c>
      <c r="NT23" s="1">
        <v>1.7549491602110601</v>
      </c>
      <c r="NU23" s="1">
        <v>1.5792330565677699</v>
      </c>
      <c r="NV23" s="2">
        <v>0</v>
      </c>
      <c r="NW23" s="2">
        <v>0</v>
      </c>
      <c r="NX23" s="1">
        <v>2.2424766173145998</v>
      </c>
      <c r="NY23" s="1">
        <v>2.4246427905405099</v>
      </c>
      <c r="NZ23" s="1">
        <v>3.6923496059184999</v>
      </c>
      <c r="OA23" s="2">
        <v>0</v>
      </c>
      <c r="OB23" s="1">
        <v>1.3762827105884601</v>
      </c>
      <c r="OC23" s="1">
        <v>1.01299531956212</v>
      </c>
      <c r="OD23" s="2">
        <v>0</v>
      </c>
      <c r="OE23" s="1">
        <v>1.2998707641409799</v>
      </c>
      <c r="OF23" s="2">
        <v>0</v>
      </c>
      <c r="OG23" s="2">
        <v>0</v>
      </c>
      <c r="OH23" s="2">
        <v>0</v>
      </c>
      <c r="OI23" s="1">
        <v>1.8243888531543899</v>
      </c>
      <c r="OJ23" s="1">
        <v>1.1921330360036999</v>
      </c>
      <c r="OK23" s="2">
        <v>0</v>
      </c>
      <c r="OL23" s="1">
        <v>1.12962125447027</v>
      </c>
      <c r="OM23" s="1">
        <v>1.1208735354822299</v>
      </c>
      <c r="ON23" s="2">
        <v>0</v>
      </c>
      <c r="OO23" s="1">
        <v>1.6319130687004899</v>
      </c>
      <c r="OP23" s="1">
        <v>1.0593907071486699</v>
      </c>
      <c r="OQ23" s="2">
        <v>0</v>
      </c>
      <c r="OR23" s="2">
        <v>0</v>
      </c>
      <c r="OS23" s="2">
        <v>0</v>
      </c>
      <c r="OT23" s="2">
        <v>0</v>
      </c>
      <c r="OU23" s="1">
        <v>1.30239062925392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1">
        <v>1.7322418960325801</v>
      </c>
      <c r="PM23" s="2">
        <v>0</v>
      </c>
      <c r="PN23" s="2">
        <v>0</v>
      </c>
      <c r="PO23" s="2">
        <v>0</v>
      </c>
      <c r="PP23" s="2">
        <v>0</v>
      </c>
      <c r="PQ23" s="1">
        <v>4.3274260657217196</v>
      </c>
      <c r="PR23" s="1">
        <v>3.10019198994048</v>
      </c>
      <c r="PS23" s="2">
        <v>0</v>
      </c>
      <c r="PT23" s="2">
        <v>0</v>
      </c>
      <c r="PU23" s="1">
        <v>1.13582721029385</v>
      </c>
      <c r="PV23" s="2">
        <v>0</v>
      </c>
      <c r="PW23" s="2">
        <v>0</v>
      </c>
      <c r="PX23" s="2">
        <v>0</v>
      </c>
      <c r="PY23" s="1">
        <v>6.0772108265107496</v>
      </c>
      <c r="PZ23" s="2">
        <v>0</v>
      </c>
      <c r="QA23" s="2">
        <v>0</v>
      </c>
      <c r="QB23" s="1">
        <v>1.2729470351107</v>
      </c>
      <c r="QC23" s="1">
        <v>1.2965423310628199</v>
      </c>
      <c r="QD23" s="1">
        <v>1.2836344185214501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1">
        <v>1.9772421694783699</v>
      </c>
      <c r="QN23" s="2">
        <v>0</v>
      </c>
      <c r="QO23" s="2">
        <v>0</v>
      </c>
      <c r="QP23" s="1">
        <v>1.2953938761758299</v>
      </c>
      <c r="QQ23" s="2">
        <v>0</v>
      </c>
      <c r="QR23" s="2">
        <v>0</v>
      </c>
      <c r="QS23" s="1">
        <v>8.8839879833898099</v>
      </c>
      <c r="QT23" s="2">
        <v>0</v>
      </c>
      <c r="QU23" s="2">
        <v>0</v>
      </c>
      <c r="QV23" s="2">
        <v>0</v>
      </c>
      <c r="QW23" s="1">
        <v>2.5028006428113101</v>
      </c>
      <c r="QX23" s="1">
        <v>2.3784810034044401</v>
      </c>
      <c r="QY23" s="1">
        <v>1.3763058414231</v>
      </c>
      <c r="QZ23" s="2">
        <v>0</v>
      </c>
      <c r="RA23" s="1">
        <v>1.1114582752917399</v>
      </c>
      <c r="RB23" s="1">
        <v>3.9334784100097702</v>
      </c>
      <c r="RC23" s="1">
        <v>1.18282048006853</v>
      </c>
      <c r="RD23" s="1">
        <v>3.8096730491847302</v>
      </c>
      <c r="RE23" s="1">
        <v>2.5284877109975801</v>
      </c>
      <c r="RF23" s="1">
        <v>1.3100627043272499</v>
      </c>
      <c r="RG23" s="2">
        <v>0</v>
      </c>
      <c r="RH23" s="1">
        <v>3.42160033378976</v>
      </c>
      <c r="RI23" s="1">
        <v>1.6206852655622399</v>
      </c>
      <c r="RJ23" s="1">
        <v>9.8363564023908392</v>
      </c>
      <c r="RK23" s="2">
        <v>0</v>
      </c>
      <c r="RL23" s="1">
        <v>3.0732290442739401</v>
      </c>
      <c r="RM23" s="1">
        <v>5.4413491264292402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1">
        <v>2.8099387330897998</v>
      </c>
      <c r="RT23" s="1">
        <v>2.0942848915156498</v>
      </c>
      <c r="RU23" s="2">
        <v>0</v>
      </c>
      <c r="RV23" s="2">
        <v>0</v>
      </c>
      <c r="RW23" s="2">
        <v>0</v>
      </c>
      <c r="RX23" s="2">
        <v>0</v>
      </c>
      <c r="RY23" s="1">
        <v>1.93565859930655</v>
      </c>
      <c r="RZ23" s="1">
        <v>1.47064215520972</v>
      </c>
      <c r="SA23" s="2">
        <v>0</v>
      </c>
      <c r="SB23" s="2">
        <v>0</v>
      </c>
      <c r="SC23" s="2">
        <v>0</v>
      </c>
      <c r="SD23" s="2">
        <v>0</v>
      </c>
      <c r="SE23" s="1">
        <v>4.0717126591786403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1">
        <v>1.8222944962796801</v>
      </c>
      <c r="SW23" s="2">
        <v>0</v>
      </c>
      <c r="SX23" s="2">
        <v>0</v>
      </c>
      <c r="SY23" s="2">
        <v>0</v>
      </c>
      <c r="SZ23" s="2">
        <v>0</v>
      </c>
      <c r="TA23" s="1">
        <v>9.6270377415616402</v>
      </c>
      <c r="TB23" s="1">
        <v>7.6197790946046302</v>
      </c>
      <c r="TC23" s="1">
        <v>2.0108700297828199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1">
        <v>17.211264246951298</v>
      </c>
      <c r="TJ23" s="2">
        <v>0</v>
      </c>
      <c r="TK23" s="2">
        <v>0</v>
      </c>
      <c r="TL23" s="1">
        <v>1.29635132332103</v>
      </c>
      <c r="TM23" s="1">
        <v>1.6704681604004601</v>
      </c>
      <c r="TN23" s="1">
        <v>1.3038065376380901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1">
        <v>9.2196570412046608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1">
        <v>9.70303519355123</v>
      </c>
      <c r="UD23" s="2">
        <v>0</v>
      </c>
      <c r="UE23" s="2">
        <v>0</v>
      </c>
      <c r="UF23" s="2">
        <v>0</v>
      </c>
      <c r="UG23" s="1">
        <v>2.0803632453196399</v>
      </c>
      <c r="UH23" s="2">
        <v>0</v>
      </c>
      <c r="UI23" s="1">
        <v>1.73936104845882</v>
      </c>
      <c r="UJ23" s="2">
        <v>0</v>
      </c>
      <c r="UK23" s="1">
        <v>1.2819952219581301</v>
      </c>
      <c r="UL23" s="1">
        <v>2.76466831221975</v>
      </c>
      <c r="UM23" s="2">
        <v>0</v>
      </c>
      <c r="UN23" s="1">
        <v>2.2784545725686001</v>
      </c>
      <c r="UO23" s="1">
        <v>2.5742526240812902</v>
      </c>
      <c r="UP23" s="1">
        <v>1.4899790655357299</v>
      </c>
      <c r="UQ23" s="2">
        <v>0</v>
      </c>
      <c r="UR23" s="1">
        <v>2.0738677703336399</v>
      </c>
      <c r="US23" s="1">
        <v>6.3882288014551598</v>
      </c>
      <c r="UT23" s="1">
        <v>9.6760580573076993</v>
      </c>
      <c r="UU23" s="2">
        <v>0</v>
      </c>
      <c r="UV23" s="1">
        <v>1.97923546785606</v>
      </c>
      <c r="UW23" s="1">
        <v>1.85853127487091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1">
        <v>2.4564008238119999</v>
      </c>
      <c r="VD23" s="1">
        <v>2.56174005561228</v>
      </c>
      <c r="VE23" s="2">
        <v>0</v>
      </c>
      <c r="VF23" s="1">
        <v>1.85615172268776</v>
      </c>
      <c r="VG23" s="2">
        <v>0</v>
      </c>
      <c r="VH23" s="2">
        <v>0</v>
      </c>
      <c r="VI23" s="1">
        <v>1.21326470729731</v>
      </c>
      <c r="VJ23" s="1">
        <v>1.53716424811701</v>
      </c>
      <c r="VK23" s="2">
        <v>0</v>
      </c>
      <c r="VL23" s="2">
        <v>0</v>
      </c>
      <c r="VM23" s="2">
        <v>0</v>
      </c>
      <c r="VN23" s="2">
        <v>0</v>
      </c>
      <c r="VO23" s="1">
        <v>4.1894844367347801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1">
        <v>1.5369427512646301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1">
        <v>7.59627436165104</v>
      </c>
      <c r="WL23" s="1">
        <v>8.5386851233543304</v>
      </c>
      <c r="WM23" s="1">
        <v>1.56726997340131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1">
        <v>2.4770219496495298</v>
      </c>
      <c r="WT23" s="2">
        <v>0</v>
      </c>
      <c r="WU23" s="1">
        <v>1.2368239824518299</v>
      </c>
      <c r="WV23" s="1">
        <v>1.8528160816963</v>
      </c>
      <c r="WW23" s="1">
        <v>2.8574540656348901</v>
      </c>
      <c r="WX23" s="2">
        <v>0</v>
      </c>
      <c r="WY23" s="2">
        <v>0</v>
      </c>
    </row>
    <row r="24" spans="1:623" x14ac:dyDescent="0.25">
      <c r="A24" t="s">
        <v>5138</v>
      </c>
      <c r="B24" t="s">
        <v>1241</v>
      </c>
      <c r="C24" t="s">
        <v>1242</v>
      </c>
      <c r="D24" t="s">
        <v>3756</v>
      </c>
      <c r="E24" t="s">
        <v>5139</v>
      </c>
      <c r="F24" t="s">
        <v>4556</v>
      </c>
      <c r="G24" t="s">
        <v>4557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1">
        <v>4.5210429146479703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1">
        <v>2.3686770346830999</v>
      </c>
      <c r="AR24" s="2">
        <v>0</v>
      </c>
      <c r="AS24" s="2">
        <v>0</v>
      </c>
      <c r="AT24" s="2">
        <v>0</v>
      </c>
      <c r="AU24" s="1">
        <v>1.8493324190998599</v>
      </c>
      <c r="AV24" s="2">
        <v>0</v>
      </c>
      <c r="AW24" s="2">
        <v>0</v>
      </c>
      <c r="AX24" s="1">
        <v>1.56732625812228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1">
        <v>1.5936444941216199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1">
        <v>2.11500952658194</v>
      </c>
      <c r="CZ24" s="2">
        <v>0</v>
      </c>
      <c r="DA24" s="2">
        <v>0</v>
      </c>
      <c r="DB24" s="2">
        <v>0</v>
      </c>
      <c r="DC24" s="1">
        <v>1.61521538402651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1">
        <v>5.0119262129197804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1">
        <v>23.850414801331201</v>
      </c>
      <c r="DP24" s="2">
        <v>0</v>
      </c>
      <c r="DQ24" s="1">
        <v>1.15539049281728</v>
      </c>
      <c r="DR24" s="2">
        <v>0</v>
      </c>
      <c r="DS24" s="2">
        <v>0</v>
      </c>
      <c r="DT24" s="2">
        <v>0</v>
      </c>
      <c r="DU24" s="2">
        <v>0</v>
      </c>
      <c r="DV24" s="1">
        <v>12.6159928528529</v>
      </c>
      <c r="DW24" s="2">
        <v>0</v>
      </c>
      <c r="DX24" s="2">
        <v>0</v>
      </c>
      <c r="DY24" s="2">
        <v>0</v>
      </c>
      <c r="DZ24" s="2">
        <v>0</v>
      </c>
      <c r="EA24" s="1">
        <v>1.1088470733487099</v>
      </c>
      <c r="EB24" s="2">
        <v>0</v>
      </c>
      <c r="EC24" s="2">
        <v>0</v>
      </c>
      <c r="ED24" s="2">
        <v>0</v>
      </c>
      <c r="EE24" s="1">
        <v>10.477296691157299</v>
      </c>
      <c r="EF24" s="2">
        <v>0</v>
      </c>
      <c r="EG24" s="2">
        <v>0</v>
      </c>
      <c r="EH24" s="1">
        <v>7.7897866624117604</v>
      </c>
      <c r="EI24" s="1">
        <v>3.1567662510893499</v>
      </c>
      <c r="EJ24" s="2">
        <v>0</v>
      </c>
      <c r="EK24" s="1">
        <v>2.2731393671636102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1">
        <v>1.59493094696158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1">
        <v>4.6719157033996996</v>
      </c>
      <c r="FK24" s="2">
        <v>0</v>
      </c>
      <c r="FL24" s="2">
        <v>0</v>
      </c>
      <c r="FM24" s="2">
        <v>0</v>
      </c>
      <c r="FN24" s="1">
        <v>4.4084062270587498</v>
      </c>
      <c r="FO24" s="1">
        <v>2.22570230250171</v>
      </c>
      <c r="FP24" s="2">
        <v>0</v>
      </c>
      <c r="FQ24" s="2">
        <v>0</v>
      </c>
      <c r="FR24" s="1">
        <v>1.4729676873095501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1">
        <v>1.0883582941979</v>
      </c>
      <c r="FZ24" s="1">
        <v>11.294709069492001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1">
        <v>2.6575601086518801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1">
        <v>28.985507164771899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1">
        <v>36.350797501967598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1">
        <v>46.493563770351599</v>
      </c>
      <c r="HP24" s="2">
        <v>0</v>
      </c>
      <c r="HQ24" s="1">
        <v>2.54406177560791</v>
      </c>
      <c r="HR24" s="1">
        <v>8.9888870383484907</v>
      </c>
      <c r="HS24" s="1">
        <v>6.7275303747241999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1">
        <v>1.2984221625721599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1">
        <v>17.121449659928899</v>
      </c>
      <c r="IU24" s="2">
        <v>0</v>
      </c>
      <c r="IV24" s="2">
        <v>0</v>
      </c>
      <c r="IW24" s="2">
        <v>0</v>
      </c>
      <c r="IX24" s="1">
        <v>12.328927250002099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1">
        <v>1.1612775552145</v>
      </c>
      <c r="JF24" s="2">
        <v>0</v>
      </c>
      <c r="JG24" s="2">
        <v>0</v>
      </c>
      <c r="JH24" s="2">
        <v>0</v>
      </c>
      <c r="JI24" s="1">
        <v>12.7800946350293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1">
        <v>4.87981470274977</v>
      </c>
      <c r="JT24" s="2">
        <v>0</v>
      </c>
      <c r="JU24" s="2">
        <v>0</v>
      </c>
      <c r="JV24" s="2">
        <v>0</v>
      </c>
      <c r="JW24" s="1">
        <v>1.4383611333873301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1">
        <v>4.0579419095859803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1">
        <v>25.3796807776334</v>
      </c>
      <c r="KJ24" s="2">
        <v>0</v>
      </c>
      <c r="KK24" s="1">
        <v>2.86962173097952</v>
      </c>
      <c r="KL24" s="2">
        <v>0</v>
      </c>
      <c r="KM24" s="2">
        <v>0</v>
      </c>
      <c r="KN24" s="2">
        <v>0</v>
      </c>
      <c r="KO24" s="2">
        <v>0</v>
      </c>
      <c r="KP24" s="1">
        <v>11.426388277980999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1">
        <v>5.6634416939333896</v>
      </c>
      <c r="KZ24" s="2">
        <v>0</v>
      </c>
      <c r="LA24" s="2">
        <v>0</v>
      </c>
      <c r="LB24" s="1">
        <v>1.9797623528216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1">
        <v>59.386757501954797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1">
        <v>2.58436815473301</v>
      </c>
      <c r="ME24" s="2">
        <v>0</v>
      </c>
      <c r="MF24" s="2">
        <v>0</v>
      </c>
      <c r="MG24" s="2">
        <v>0</v>
      </c>
      <c r="MH24" s="1">
        <v>15.1781227647734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1">
        <v>3.2208331344508401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1">
        <v>2.7793691582062299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1">
        <v>1.9122640459806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1">
        <v>4.62465142709204</v>
      </c>
      <c r="OA24" s="2">
        <v>0</v>
      </c>
      <c r="OB24" s="2">
        <v>0</v>
      </c>
      <c r="OC24" s="2">
        <v>0</v>
      </c>
      <c r="OD24" s="2">
        <v>0</v>
      </c>
      <c r="OE24" s="1">
        <v>1.1570057111162</v>
      </c>
      <c r="OF24" s="2">
        <v>0</v>
      </c>
      <c r="OG24" s="2">
        <v>0</v>
      </c>
      <c r="OH24" s="2">
        <v>0</v>
      </c>
      <c r="OI24" s="1">
        <v>3.4867830645519602</v>
      </c>
      <c r="OJ24" s="2">
        <v>0</v>
      </c>
      <c r="OK24" s="2">
        <v>0</v>
      </c>
      <c r="OL24" s="1">
        <v>2.3123887822229401</v>
      </c>
      <c r="OM24" s="1">
        <v>1.43812730479397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1">
        <v>87.317200849237594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1">
        <v>1.1385305700205299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1">
        <v>2.1522537367251098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1">
        <v>3.1356755811921002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1">
        <v>2.8351856391543602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1">
        <v>1.45491721032843</v>
      </c>
      <c r="QV24" s="2">
        <v>0</v>
      </c>
      <c r="QW24" s="1">
        <v>3.5924018584825701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1">
        <v>17.606972602936001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1">
        <v>26.071140907110301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1">
        <v>2.6880135717078999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1">
        <v>153.21822935460099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1">
        <v>1.63621779502479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1">
        <v>8.5694112960332998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1">
        <v>1.11546463398115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1">
        <v>3.82959192574046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1">
        <v>18.908162826903499</v>
      </c>
      <c r="UN24" s="2">
        <v>0</v>
      </c>
      <c r="UO24" s="1">
        <v>3.3602106561129199</v>
      </c>
      <c r="UP24" s="2">
        <v>0</v>
      </c>
      <c r="UQ24" s="2">
        <v>0</v>
      </c>
      <c r="UR24" s="2">
        <v>0</v>
      </c>
      <c r="US24" s="2">
        <v>0</v>
      </c>
      <c r="UT24" s="1">
        <v>12.0597379499347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1">
        <v>6.7387153705845604</v>
      </c>
      <c r="VD24" s="2">
        <v>0</v>
      </c>
      <c r="VE24" s="2">
        <v>0</v>
      </c>
      <c r="VF24" s="1">
        <v>2.3777357286607401</v>
      </c>
      <c r="VG24" s="1">
        <v>1.33777288463925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1">
        <v>1.10741197352092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1">
        <v>105.086244875178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1">
        <v>16.3098005159578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1">
        <v>1.73295027835408</v>
      </c>
      <c r="WX24" s="2">
        <v>0</v>
      </c>
      <c r="WY24" s="2">
        <v>0</v>
      </c>
    </row>
    <row r="25" spans="1:623" x14ac:dyDescent="0.25">
      <c r="A25" t="s">
        <v>5219</v>
      </c>
      <c r="B25" t="s">
        <v>1241</v>
      </c>
      <c r="C25" t="s">
        <v>1242</v>
      </c>
      <c r="D25" t="s">
        <v>3979</v>
      </c>
      <c r="E25" t="s">
        <v>5220</v>
      </c>
      <c r="F25" t="s">
        <v>4556</v>
      </c>
      <c r="G25" t="s">
        <v>4557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">
        <v>2.5622395932597</v>
      </c>
      <c r="T25" s="2">
        <v>0</v>
      </c>
      <c r="U25" s="2">
        <v>0</v>
      </c>
      <c r="V25" s="2">
        <v>0</v>
      </c>
      <c r="W25" s="1">
        <v>14.5191620296482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>
        <v>9.8785974997138499</v>
      </c>
      <c r="AF25" s="2">
        <v>0</v>
      </c>
      <c r="AG25" s="1">
        <v>1.95316020276794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1">
        <v>1.7428456549795499</v>
      </c>
      <c r="AV25" s="2">
        <v>0</v>
      </c>
      <c r="AW25" s="2">
        <v>0</v>
      </c>
      <c r="AX25" s="1">
        <v>1.17133298080461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1">
        <v>89.763296078848299</v>
      </c>
      <c r="CZ25" s="2">
        <v>0</v>
      </c>
      <c r="DA25" s="2">
        <v>0</v>
      </c>
      <c r="DB25" s="2">
        <v>0</v>
      </c>
      <c r="DC25" s="1">
        <v>5.5116589897629504</v>
      </c>
      <c r="DD25" s="2">
        <v>0</v>
      </c>
      <c r="DE25" s="2">
        <v>0</v>
      </c>
      <c r="DF25" s="2">
        <v>0</v>
      </c>
      <c r="DG25" s="1">
        <v>22.790218441435901</v>
      </c>
      <c r="DH25" s="2">
        <v>0</v>
      </c>
      <c r="DI25" s="1">
        <v>4.9577453752705498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1">
        <v>2.7370819837226099</v>
      </c>
      <c r="DP25" s="2">
        <v>0</v>
      </c>
      <c r="DQ25" s="1">
        <v>1.17614730300809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1">
        <v>2.7786962827622901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1">
        <v>19.888487650312602</v>
      </c>
      <c r="EF25" s="2">
        <v>0</v>
      </c>
      <c r="EG25" s="1">
        <v>3.5414553961225601</v>
      </c>
      <c r="EH25" s="1">
        <v>43.082721556849101</v>
      </c>
      <c r="EI25" s="1">
        <v>5.6155045876963596</v>
      </c>
      <c r="EJ25" s="2">
        <v>0</v>
      </c>
      <c r="EK25" s="1">
        <v>2.6280579068564101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1">
        <v>7.4911741023785003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1">
        <v>1.61081777263488</v>
      </c>
      <c r="FO25" s="1">
        <v>5.7616715342544502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1">
        <v>3.36839655801935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1">
        <v>499.731344664407</v>
      </c>
      <c r="GJ25" s="2">
        <v>0</v>
      </c>
      <c r="GK25" s="2">
        <v>0</v>
      </c>
      <c r="GL25" s="2">
        <v>0</v>
      </c>
      <c r="GM25" s="1">
        <v>1.13614127316814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1">
        <v>20.830103067324298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1">
        <v>8.1039986972279294</v>
      </c>
      <c r="IY25" s="1">
        <v>3.6270808233922298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1">
        <v>3.4858557972727899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1">
        <v>4.4937151304157101</v>
      </c>
      <c r="JT25" s="2">
        <v>0</v>
      </c>
      <c r="JU25" s="2">
        <v>0</v>
      </c>
      <c r="JV25" s="2">
        <v>0</v>
      </c>
      <c r="JW25" s="1">
        <v>3.5163336412150001</v>
      </c>
      <c r="JX25" s="2">
        <v>0</v>
      </c>
      <c r="JY25" s="2">
        <v>0</v>
      </c>
      <c r="JZ25" s="2">
        <v>0</v>
      </c>
      <c r="KA25" s="1">
        <v>9.7595075680963603</v>
      </c>
      <c r="KB25" s="2">
        <v>0</v>
      </c>
      <c r="KC25" s="1">
        <v>5.9032984991250999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1">
        <v>5.49859375496629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1">
        <v>6.7080741035636002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1">
        <v>21.020103802677301</v>
      </c>
      <c r="KZ25" s="2">
        <v>0</v>
      </c>
      <c r="LA25" s="1">
        <v>3.1375980630426299</v>
      </c>
      <c r="LB25" s="1">
        <v>3.4018891461907299</v>
      </c>
      <c r="LC25" s="1">
        <v>2.4293186920077101</v>
      </c>
      <c r="LD25" s="2">
        <v>0</v>
      </c>
      <c r="LE25" s="1">
        <v>1.6115094371866501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1">
        <v>6.9501081154245403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1">
        <v>3.52437188445982</v>
      </c>
      <c r="MI25" s="1">
        <v>2.15174843445193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1">
        <v>6.7091338585126996</v>
      </c>
      <c r="MR25" s="1">
        <v>1.5998153132459401</v>
      </c>
      <c r="MS25" s="1">
        <v>1.5682403605838999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1">
        <v>4.6176293551721699</v>
      </c>
      <c r="ND25" s="2">
        <v>0</v>
      </c>
      <c r="NE25" s="2">
        <v>0</v>
      </c>
      <c r="NF25" s="2">
        <v>0</v>
      </c>
      <c r="NG25" s="1">
        <v>2.1505111066204901</v>
      </c>
      <c r="NH25" s="2">
        <v>0</v>
      </c>
      <c r="NI25" s="2">
        <v>0</v>
      </c>
      <c r="NJ25" s="2">
        <v>0</v>
      </c>
      <c r="NK25" s="1">
        <v>10.9406502479422</v>
      </c>
      <c r="NL25" s="2">
        <v>0</v>
      </c>
      <c r="NM25" s="1">
        <v>2.6086556626366302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1">
        <v>5.8892189821866197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1">
        <v>3.5854429028174</v>
      </c>
      <c r="OJ25" s="2">
        <v>0</v>
      </c>
      <c r="OK25" s="1">
        <v>1.53275548671654</v>
      </c>
      <c r="OL25" s="1">
        <v>1.7091569259908701</v>
      </c>
      <c r="OM25" s="1">
        <v>1.52844447852499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1">
        <v>1.1470920176355699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1">
        <v>1.4025376587209399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1">
        <v>2.13074686661423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1">
        <v>29.353657446029001</v>
      </c>
      <c r="QN25" s="2">
        <v>0</v>
      </c>
      <c r="QO25" s="2">
        <v>0</v>
      </c>
      <c r="QP25" s="2">
        <v>0</v>
      </c>
      <c r="QQ25" s="1">
        <v>4.2896270055510097</v>
      </c>
      <c r="QR25" s="2">
        <v>0</v>
      </c>
      <c r="QS25" s="2">
        <v>0</v>
      </c>
      <c r="QT25" s="2">
        <v>0</v>
      </c>
      <c r="QU25" s="1">
        <v>37.939172025129302</v>
      </c>
      <c r="QV25" s="2">
        <v>0</v>
      </c>
      <c r="QW25" s="1">
        <v>1.7474352931532899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1">
        <v>3.7695733925850501</v>
      </c>
      <c r="RD25" s="2">
        <v>0</v>
      </c>
      <c r="RE25" s="1">
        <v>1.2094141425416101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1">
        <v>1.55857298014846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1">
        <v>9.0725732797048408</v>
      </c>
      <c r="RT25" s="2">
        <v>0</v>
      </c>
      <c r="RU25" s="1">
        <v>2.4337750971022598</v>
      </c>
      <c r="RV25" s="2">
        <v>0</v>
      </c>
      <c r="RW25" s="1">
        <v>1.2497588819410199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1">
        <v>1.3451096067580799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1">
        <v>5.8171472293359097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1">
        <v>1.64613489525068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1">
        <v>3.7178999801365999</v>
      </c>
      <c r="UB25" s="2">
        <v>0</v>
      </c>
      <c r="UC25" s="1">
        <v>1.1083573712024299</v>
      </c>
      <c r="UD25" s="2">
        <v>0</v>
      </c>
      <c r="UE25" s="1">
        <v>20.405779452297001</v>
      </c>
      <c r="UF25" s="2">
        <v>0</v>
      </c>
      <c r="UG25" s="1">
        <v>13.7898338041185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1">
        <v>2.9941482635312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1">
        <v>2.38171019524715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1">
        <v>20.813740542225101</v>
      </c>
      <c r="VD25" s="2">
        <v>0</v>
      </c>
      <c r="VE25" s="1">
        <v>3.9184461187691699</v>
      </c>
      <c r="VF25" s="1">
        <v>3.8131202971412002</v>
      </c>
      <c r="VG25" s="1">
        <v>3.0614471007416801</v>
      </c>
      <c r="VH25" s="2">
        <v>0</v>
      </c>
      <c r="VI25" s="1">
        <v>1.81922540915446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1">
        <v>3.8035933634995001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1">
        <v>2.1343569231797299</v>
      </c>
      <c r="WM25" s="1">
        <v>2.75075251036318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1">
        <v>2.59967487765643</v>
      </c>
      <c r="WV25" s="1">
        <v>2.7774234373456901</v>
      </c>
      <c r="WW25" s="1">
        <v>3.8785680941549199</v>
      </c>
      <c r="WX25" s="2">
        <v>0</v>
      </c>
      <c r="WY25" s="2">
        <v>0</v>
      </c>
    </row>
    <row r="26" spans="1:623" x14ac:dyDescent="0.25">
      <c r="A26" t="s">
        <v>5308</v>
      </c>
      <c r="B26" t="s">
        <v>1241</v>
      </c>
      <c r="C26" t="s">
        <v>1242</v>
      </c>
      <c r="D26" t="s">
        <v>4219</v>
      </c>
      <c r="E26" t="s">
        <v>5309</v>
      </c>
      <c r="F26" t="s">
        <v>4556</v>
      </c>
      <c r="G26" t="s">
        <v>4557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1">
        <v>3.7867282867282901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1">
        <v>18.9080646022969</v>
      </c>
      <c r="CZ26" s="2">
        <v>0</v>
      </c>
      <c r="DA26" s="2">
        <v>0</v>
      </c>
      <c r="DB26" s="2">
        <v>0</v>
      </c>
      <c r="DC26" s="1">
        <v>27.5691290315897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1">
        <v>31.058367708067799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1">
        <v>11.1637654250476</v>
      </c>
      <c r="EF26" s="2">
        <v>0</v>
      </c>
      <c r="EG26" s="2">
        <v>0</v>
      </c>
      <c r="EH26" s="1">
        <v>2.04095793994159</v>
      </c>
      <c r="EI26" s="1">
        <v>3.1673887834518299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1">
        <v>22.3409986811347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1">
        <v>80.209960657544798</v>
      </c>
      <c r="GJ26" s="2">
        <v>0</v>
      </c>
      <c r="GK26" s="2">
        <v>0</v>
      </c>
      <c r="GL26" s="2">
        <v>0</v>
      </c>
      <c r="GM26" s="1">
        <v>40.126330456397802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1">
        <v>1.5780658812992701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1">
        <v>2.86182398434139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1">
        <v>1.93145227311262</v>
      </c>
      <c r="JT26" s="2">
        <v>0</v>
      </c>
      <c r="JU26" s="2">
        <v>0</v>
      </c>
      <c r="JV26" s="2">
        <v>0</v>
      </c>
      <c r="JW26" s="1">
        <v>16.353473520658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1">
        <v>4.5226086615834999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1">
        <v>1.65901843802739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1">
        <v>3.79707074889025</v>
      </c>
      <c r="ND26" s="2">
        <v>0</v>
      </c>
      <c r="NE26" s="2">
        <v>0</v>
      </c>
      <c r="NF26" s="2">
        <v>0</v>
      </c>
      <c r="NG26" s="1">
        <v>14.0337251910343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1">
        <v>24.025055435342001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1">
        <v>3.6251598118766699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1">
        <v>3.8624776078269298</v>
      </c>
      <c r="OJ26" s="2">
        <v>0</v>
      </c>
      <c r="OK26" s="2">
        <v>0</v>
      </c>
      <c r="OL26" s="2">
        <v>0</v>
      </c>
      <c r="OM26" s="1">
        <v>1.09687675789371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1">
        <v>7.1748509061175199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1">
        <v>4.6598184596816603</v>
      </c>
      <c r="QN26" s="2">
        <v>0</v>
      </c>
      <c r="QO26" s="2">
        <v>0</v>
      </c>
      <c r="QP26" s="2">
        <v>0</v>
      </c>
      <c r="QQ26" s="1">
        <v>29.390016675081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1">
        <v>71.4089769416846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1">
        <v>1.8062583694093399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1">
        <v>5.3818676415839004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1">
        <v>1.80736622768082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1">
        <v>1.22112044722649</v>
      </c>
      <c r="TX26" s="2">
        <v>0</v>
      </c>
      <c r="TY26" s="2">
        <v>0</v>
      </c>
      <c r="TZ26" s="2">
        <v>0</v>
      </c>
      <c r="UA26" s="1">
        <v>20.904878005436199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1">
        <v>14.7786901174308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1">
        <v>2.7696953969549098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</row>
    <row r="27" spans="1:623" x14ac:dyDescent="0.25">
      <c r="A27" t="s">
        <v>5343</v>
      </c>
      <c r="B27" t="s">
        <v>1241</v>
      </c>
      <c r="C27" t="s">
        <v>1242</v>
      </c>
      <c r="D27" t="s">
        <v>5344</v>
      </c>
      <c r="E27" t="s">
        <v>5345</v>
      </c>
      <c r="F27" t="s">
        <v>4556</v>
      </c>
      <c r="G27" t="s">
        <v>4557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1">
        <v>1.23591495735962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1.40473966081416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1">
        <v>1.1368209478640401</v>
      </c>
      <c r="AV27" s="2">
        <v>0</v>
      </c>
      <c r="AW27" s="2">
        <v>0</v>
      </c>
      <c r="AX27" s="1">
        <v>1.45016925195918</v>
      </c>
      <c r="AY27" s="1">
        <v>1.3551171651477301</v>
      </c>
      <c r="AZ27" s="2">
        <v>0</v>
      </c>
      <c r="BA27" s="1">
        <v>1.25673685642238</v>
      </c>
      <c r="BB27" s="1">
        <v>1.2727113367832901</v>
      </c>
      <c r="BC27" s="2">
        <v>0</v>
      </c>
      <c r="BD27" s="2">
        <v>0</v>
      </c>
      <c r="BE27" s="2">
        <v>0</v>
      </c>
      <c r="BF27" s="2">
        <v>0</v>
      </c>
      <c r="BG27" s="1">
        <v>1.2493555084683801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1">
        <v>2.0189940034065299</v>
      </c>
      <c r="BX27" s="1">
        <v>1.3940328036433201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1">
        <v>2.3677985672615098</v>
      </c>
      <c r="CE27" s="1">
        <v>1.27849191703083</v>
      </c>
      <c r="CF27" s="2">
        <v>0</v>
      </c>
      <c r="CG27" s="2">
        <v>0</v>
      </c>
      <c r="CH27" s="1">
        <v>1.3317750279466301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1">
        <v>1.20796015284411</v>
      </c>
      <c r="CO27" s="1">
        <v>1.3415798605173099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>
        <v>2.9687605267279298</v>
      </c>
      <c r="CW27" s="2">
        <v>0</v>
      </c>
      <c r="CX27" s="2">
        <v>0</v>
      </c>
      <c r="CY27" s="1">
        <v>13.781987871709999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1">
        <v>2.0036937615905299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1">
        <v>4.56191293557991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>
        <v>1.14004299683629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1">
        <v>5.1043504061437401</v>
      </c>
      <c r="EF27" s="1">
        <v>4.2930102271576303</v>
      </c>
      <c r="EG27" s="1">
        <v>2.3873217757281102</v>
      </c>
      <c r="EH27" s="1">
        <v>3.9090594492919499</v>
      </c>
      <c r="EI27" s="1">
        <v>3.4125903521701701</v>
      </c>
      <c r="EJ27" s="1">
        <v>1.6143399348940799</v>
      </c>
      <c r="EK27" s="1">
        <v>4.5231378732142202</v>
      </c>
      <c r="EL27" s="1">
        <v>3.1786388037636799</v>
      </c>
      <c r="EM27" s="2">
        <v>0</v>
      </c>
      <c r="EN27" s="2">
        <v>0</v>
      </c>
      <c r="EO27" s="2">
        <v>0</v>
      </c>
      <c r="EP27" s="2">
        <v>0</v>
      </c>
      <c r="EQ27" s="1">
        <v>3.2597121650098</v>
      </c>
      <c r="ER27" s="2">
        <v>0</v>
      </c>
      <c r="ES27" s="2">
        <v>0</v>
      </c>
      <c r="ET27" s="2">
        <v>0</v>
      </c>
      <c r="EU27" s="1">
        <v>21.473711175570202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1">
        <v>8.8653180957942599</v>
      </c>
      <c r="FO27" s="1">
        <v>4.7516638662512198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1">
        <v>1.32108957946631</v>
      </c>
      <c r="FV27" s="1">
        <v>4.0629611678380204</v>
      </c>
      <c r="FW27" s="1">
        <v>2.8934266828476298</v>
      </c>
      <c r="FX27" s="1">
        <v>1.93842359481326</v>
      </c>
      <c r="FY27" s="1">
        <v>2.0701681951365001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1">
        <v>18.414978950580501</v>
      </c>
      <c r="GJ27" s="2">
        <v>0</v>
      </c>
      <c r="GK27" s="2">
        <v>0</v>
      </c>
      <c r="GL27" s="2">
        <v>0</v>
      </c>
      <c r="GM27" s="1">
        <v>1.67444162147887</v>
      </c>
      <c r="GN27" s="2">
        <v>0</v>
      </c>
      <c r="GO27" s="2">
        <v>0</v>
      </c>
      <c r="GP27" s="2">
        <v>0</v>
      </c>
      <c r="GQ27" s="1">
        <v>2.81414267523559</v>
      </c>
      <c r="GR27" s="2">
        <v>0</v>
      </c>
      <c r="GS27" s="1">
        <v>1.98535423977798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1">
        <v>4.2259342874602304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1">
        <v>3.36345171506813</v>
      </c>
      <c r="HF27" s="2">
        <v>0</v>
      </c>
      <c r="HG27" s="2">
        <v>0</v>
      </c>
      <c r="HH27" s="1">
        <v>3.6837674766306501</v>
      </c>
      <c r="HI27" s="2">
        <v>0</v>
      </c>
      <c r="HJ27" s="1">
        <v>3.9499998554782598</v>
      </c>
      <c r="HK27" s="2">
        <v>0</v>
      </c>
      <c r="HL27" s="2">
        <v>0</v>
      </c>
      <c r="HM27" s="2">
        <v>0</v>
      </c>
      <c r="HN27" s="2">
        <v>0</v>
      </c>
      <c r="HO27" s="1">
        <v>18.1345509283809</v>
      </c>
      <c r="HP27" s="2">
        <v>0</v>
      </c>
      <c r="HQ27" s="1">
        <v>4.6697302811314199</v>
      </c>
      <c r="HR27" s="1">
        <v>5.3994730402098599</v>
      </c>
      <c r="HS27" s="1">
        <v>5.2957561293930704</v>
      </c>
      <c r="HT27" s="1">
        <v>4.1478363846263697</v>
      </c>
      <c r="HU27" s="1">
        <v>7.8905792856512704</v>
      </c>
      <c r="HV27" s="1">
        <v>4.4961055166954296</v>
      </c>
      <c r="HW27" s="2">
        <v>0</v>
      </c>
      <c r="HX27" s="2">
        <v>0</v>
      </c>
      <c r="HY27" s="2">
        <v>0</v>
      </c>
      <c r="HZ27" s="2">
        <v>0</v>
      </c>
      <c r="IA27" s="1">
        <v>6.5764643134119796</v>
      </c>
      <c r="IB27" s="2">
        <v>0</v>
      </c>
      <c r="IC27" s="2">
        <v>0</v>
      </c>
      <c r="ID27" s="2">
        <v>0</v>
      </c>
      <c r="IE27" s="1">
        <v>4.5480246561359401</v>
      </c>
      <c r="IF27" s="2">
        <v>0</v>
      </c>
      <c r="IG27" s="1">
        <v>6.2178227841764198</v>
      </c>
      <c r="IH27" s="2">
        <v>0</v>
      </c>
      <c r="II27" s="1">
        <v>5.2612906986697201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1">
        <v>1.9499936810693601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1">
        <v>22.025893846254601</v>
      </c>
      <c r="IY27" s="1">
        <v>15.0902561549407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1">
        <v>3.0282156703512699</v>
      </c>
      <c r="JF27" s="1">
        <v>11.4270433471209</v>
      </c>
      <c r="JG27" s="1">
        <v>5.7659781743916998</v>
      </c>
      <c r="JH27" s="1">
        <v>4.3077871407759396</v>
      </c>
      <c r="JI27" s="1">
        <v>8.2119551514365092</v>
      </c>
      <c r="JJ27" s="1">
        <v>1.2180379794426901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1">
        <v>14.254533284104101</v>
      </c>
      <c r="JQ27" s="2">
        <v>0</v>
      </c>
      <c r="JR27" s="2">
        <v>0</v>
      </c>
      <c r="JS27" s="1">
        <v>1.9391912488012699</v>
      </c>
      <c r="JT27" s="2">
        <v>0</v>
      </c>
      <c r="JU27" s="2">
        <v>0</v>
      </c>
      <c r="JV27" s="2">
        <v>0</v>
      </c>
      <c r="JW27" s="1">
        <v>1.4472281965262399</v>
      </c>
      <c r="JX27" s="2">
        <v>0</v>
      </c>
      <c r="JY27" s="2">
        <v>0</v>
      </c>
      <c r="JZ27" s="2">
        <v>0</v>
      </c>
      <c r="KA27" s="1">
        <v>1.03357828050252</v>
      </c>
      <c r="KB27" s="2">
        <v>0</v>
      </c>
      <c r="KC27" s="1">
        <v>1.45129576564345</v>
      </c>
      <c r="KD27" s="2">
        <v>0</v>
      </c>
      <c r="KE27" s="2">
        <v>0</v>
      </c>
      <c r="KF27" s="1">
        <v>3.7948605122799002</v>
      </c>
      <c r="KG27" s="2">
        <v>0</v>
      </c>
      <c r="KH27" s="2">
        <v>0</v>
      </c>
      <c r="KI27" s="1">
        <v>5.1447958356263301</v>
      </c>
      <c r="KJ27" s="2">
        <v>0</v>
      </c>
      <c r="KK27" s="2">
        <v>0</v>
      </c>
      <c r="KL27" s="1">
        <v>6.7849297339049501</v>
      </c>
      <c r="KM27" s="2">
        <v>0</v>
      </c>
      <c r="KN27" s="2">
        <v>0</v>
      </c>
      <c r="KO27" s="1">
        <v>4.8573646647392303</v>
      </c>
      <c r="KP27" s="2">
        <v>0</v>
      </c>
      <c r="KQ27" s="2">
        <v>0</v>
      </c>
      <c r="KR27" s="1">
        <v>1.33927310007607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1">
        <v>5.7978783066735096</v>
      </c>
      <c r="KZ27" s="1">
        <v>4.0248415551875301</v>
      </c>
      <c r="LA27" s="1">
        <v>2.1803522243806999</v>
      </c>
      <c r="LB27" s="1">
        <v>3.82771424883359</v>
      </c>
      <c r="LC27" s="1">
        <v>1.8493804209871101</v>
      </c>
      <c r="LD27" s="1">
        <v>1.8263956285216201</v>
      </c>
      <c r="LE27" s="1">
        <v>3.5751450668514999</v>
      </c>
      <c r="LF27" s="1">
        <v>3.0888016482526099</v>
      </c>
      <c r="LG27" s="2">
        <v>0</v>
      </c>
      <c r="LH27" s="2">
        <v>0</v>
      </c>
      <c r="LI27" s="2">
        <v>0</v>
      </c>
      <c r="LJ27" s="2">
        <v>0</v>
      </c>
      <c r="LK27" s="1">
        <v>4.6385113501715001</v>
      </c>
      <c r="LL27" s="1">
        <v>1.29292511767625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1">
        <v>1.36279113936929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1">
        <v>1.8312063022268601</v>
      </c>
      <c r="MB27" s="1">
        <v>1.0438296605692901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1">
        <v>6.70737991830672</v>
      </c>
      <c r="MI27" s="1">
        <v>3.889082869303</v>
      </c>
      <c r="MJ27" s="2">
        <v>0</v>
      </c>
      <c r="MK27" s="1">
        <v>1.0282551698529001</v>
      </c>
      <c r="ML27" s="2">
        <v>0</v>
      </c>
      <c r="MM27" s="2">
        <v>0</v>
      </c>
      <c r="MN27" s="2">
        <v>0</v>
      </c>
      <c r="MO27" s="1">
        <v>1.9611728967295201</v>
      </c>
      <c r="MP27" s="1">
        <v>1.1913369322693299</v>
      </c>
      <c r="MQ27" s="1">
        <v>3.99259248382198</v>
      </c>
      <c r="MR27" s="1">
        <v>2.23498484190526</v>
      </c>
      <c r="MS27" s="1">
        <v>2.7670355800546602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1">
        <v>6.1512002778793198</v>
      </c>
      <c r="NA27" s="2">
        <v>0</v>
      </c>
      <c r="NB27" s="2">
        <v>0</v>
      </c>
      <c r="NC27" s="1">
        <v>3.4773811251703699</v>
      </c>
      <c r="ND27" s="2">
        <v>0</v>
      </c>
      <c r="NE27" s="2">
        <v>0</v>
      </c>
      <c r="NF27" s="2">
        <v>0</v>
      </c>
      <c r="NG27" s="1">
        <v>1.3048361375289099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1">
        <v>1.4874001078296599</v>
      </c>
      <c r="NN27" s="2">
        <v>0</v>
      </c>
      <c r="NO27" s="2">
        <v>0</v>
      </c>
      <c r="NP27" s="1">
        <v>1.5796163545447099</v>
      </c>
      <c r="NQ27" s="2">
        <v>0</v>
      </c>
      <c r="NR27" s="2">
        <v>0</v>
      </c>
      <c r="NS27" s="1">
        <v>1.51211441304803</v>
      </c>
      <c r="NT27" s="2">
        <v>0</v>
      </c>
      <c r="NU27" s="2">
        <v>0</v>
      </c>
      <c r="NV27" s="1">
        <v>2.2827457443642398</v>
      </c>
      <c r="NW27" s="2">
        <v>0</v>
      </c>
      <c r="NX27" s="2">
        <v>0</v>
      </c>
      <c r="NY27" s="1">
        <v>1.9501551064513301</v>
      </c>
      <c r="NZ27" s="2">
        <v>0</v>
      </c>
      <c r="OA27" s="2">
        <v>0</v>
      </c>
      <c r="OB27" s="1">
        <v>1.07206613667659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1">
        <v>2.2087297019380898</v>
      </c>
      <c r="OJ27" s="1">
        <v>1.36088947544287</v>
      </c>
      <c r="OK27" s="1">
        <v>1.3747053976322301</v>
      </c>
      <c r="OL27" s="1">
        <v>2.1492669070720201</v>
      </c>
      <c r="OM27" s="1">
        <v>1.9791565569404901</v>
      </c>
      <c r="ON27" s="1">
        <v>1.2780151755701401</v>
      </c>
      <c r="OO27" s="1">
        <v>1.9168553691871699</v>
      </c>
      <c r="OP27" s="1">
        <v>1.26752469292296</v>
      </c>
      <c r="OQ27" s="2">
        <v>0</v>
      </c>
      <c r="OR27" s="2">
        <v>0</v>
      </c>
      <c r="OS27" s="2">
        <v>0</v>
      </c>
      <c r="OT27" s="2">
        <v>0</v>
      </c>
      <c r="OU27" s="1">
        <v>1.2669599937006</v>
      </c>
      <c r="OV27" s="1">
        <v>1.96098718731668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1">
        <v>1.3289282738425501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1">
        <v>2.08279818932811</v>
      </c>
      <c r="PL27" s="1">
        <v>1.14673562713938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1">
        <v>3.6384682943857301</v>
      </c>
      <c r="PS27" s="1">
        <v>2.3953785425744898</v>
      </c>
      <c r="PT27" s="2">
        <v>0</v>
      </c>
      <c r="PU27" s="1">
        <v>1.0438258181469999</v>
      </c>
      <c r="PV27" s="1">
        <v>1.2699829621898999</v>
      </c>
      <c r="PW27" s="1">
        <v>1.1446608251904999</v>
      </c>
      <c r="PX27" s="2">
        <v>0</v>
      </c>
      <c r="PY27" s="1">
        <v>2.0567864367406101</v>
      </c>
      <c r="PZ27" s="2">
        <v>0</v>
      </c>
      <c r="QA27" s="1">
        <v>1.7277086089173599</v>
      </c>
      <c r="QB27" s="1">
        <v>1.7173394235880901</v>
      </c>
      <c r="QC27" s="1">
        <v>1.8259294200706599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1">
        <v>5.6136592528179303</v>
      </c>
      <c r="QK27" s="2">
        <v>0</v>
      </c>
      <c r="QL27" s="2">
        <v>0</v>
      </c>
      <c r="QM27" s="1">
        <v>12.269469140299501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1">
        <v>1.40694265666281</v>
      </c>
      <c r="QV27" s="2">
        <v>0</v>
      </c>
      <c r="QW27" s="1">
        <v>1.4703846094147399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1">
        <v>5.8083541576512303</v>
      </c>
      <c r="RD27" s="2">
        <v>0</v>
      </c>
      <c r="RE27" s="2">
        <v>0</v>
      </c>
      <c r="RF27" s="1">
        <v>5.2427772187855597</v>
      </c>
      <c r="RG27" s="2">
        <v>0</v>
      </c>
      <c r="RH27" s="2">
        <v>0</v>
      </c>
      <c r="RI27" s="1">
        <v>5.9367302672117903</v>
      </c>
      <c r="RJ27" s="2">
        <v>0</v>
      </c>
      <c r="RK27" s="2">
        <v>0</v>
      </c>
      <c r="RL27" s="1">
        <v>3.55000572718679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1">
        <v>4.9914104921418998</v>
      </c>
      <c r="RT27" s="1">
        <v>3.3209885422374601</v>
      </c>
      <c r="RU27" s="1">
        <v>1.4970485637884301</v>
      </c>
      <c r="RV27" s="1">
        <v>2.0480582469815301</v>
      </c>
      <c r="RW27" s="2">
        <v>0</v>
      </c>
      <c r="RX27" s="2">
        <v>0</v>
      </c>
      <c r="RY27" s="1">
        <v>2.6215649228091502</v>
      </c>
      <c r="RZ27" s="1">
        <v>2.9413848129356799</v>
      </c>
      <c r="SA27" s="2">
        <v>0</v>
      </c>
      <c r="SB27" s="2">
        <v>0</v>
      </c>
      <c r="SC27" s="2">
        <v>0</v>
      </c>
      <c r="SD27" s="2">
        <v>0</v>
      </c>
      <c r="SE27" s="1">
        <v>2.4674718772096602</v>
      </c>
      <c r="SF27" s="1">
        <v>2.9639043230692601</v>
      </c>
      <c r="SG27" s="2">
        <v>0</v>
      </c>
      <c r="SH27" s="2">
        <v>0</v>
      </c>
      <c r="SI27" s="1">
        <v>10.8912596104235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1">
        <v>1.5025082546092501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1">
        <v>6.7693273096964601</v>
      </c>
      <c r="TC27" s="1">
        <v>5.4158459405208603</v>
      </c>
      <c r="TD27" s="2">
        <v>0</v>
      </c>
      <c r="TE27" s="1">
        <v>1.2267260846317001</v>
      </c>
      <c r="TF27" s="2">
        <v>0</v>
      </c>
      <c r="TG27" s="1">
        <v>2.7010789598127301</v>
      </c>
      <c r="TH27" s="2">
        <v>0</v>
      </c>
      <c r="TI27" s="1">
        <v>2.25938455958361</v>
      </c>
      <c r="TJ27" s="1">
        <v>2.2475728088460101</v>
      </c>
      <c r="TK27" s="1">
        <v>1.9189893899529999</v>
      </c>
      <c r="TL27" s="1">
        <v>1.3061950898041499</v>
      </c>
      <c r="TM27" s="1">
        <v>1.62543544115475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1">
        <v>29.1406668086731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1">
        <v>1.1659478231014799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1">
        <v>4.6701190857307697</v>
      </c>
      <c r="UN27" s="2">
        <v>0</v>
      </c>
      <c r="UO27" s="2">
        <v>0</v>
      </c>
      <c r="UP27" s="1">
        <v>7.6921930920888704</v>
      </c>
      <c r="UQ27" s="2">
        <v>0</v>
      </c>
      <c r="UR27" s="2">
        <v>0</v>
      </c>
      <c r="US27" s="1">
        <v>31.219029176952301</v>
      </c>
      <c r="UT27" s="2">
        <v>0</v>
      </c>
      <c r="UU27" s="2">
        <v>0</v>
      </c>
      <c r="UV27" s="1">
        <v>1.1260476215534601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1">
        <v>5.7045328749659996</v>
      </c>
      <c r="VD27" s="1">
        <v>4.8073743465817698</v>
      </c>
      <c r="VE27" s="1">
        <v>2.1912844628418799</v>
      </c>
      <c r="VF27" s="1">
        <v>4.1881370088051799</v>
      </c>
      <c r="VG27" s="1">
        <v>2.0178757122273101</v>
      </c>
      <c r="VH27" s="1">
        <v>1.7490575069597101</v>
      </c>
      <c r="VI27" s="1">
        <v>3.8243844897933998</v>
      </c>
      <c r="VJ27" s="1">
        <v>3.4606763153858999</v>
      </c>
      <c r="VK27" s="2">
        <v>0</v>
      </c>
      <c r="VL27" s="2">
        <v>0</v>
      </c>
      <c r="VM27" s="2">
        <v>0</v>
      </c>
      <c r="VN27" s="2">
        <v>0</v>
      </c>
      <c r="VO27" s="1">
        <v>5.07568864775926</v>
      </c>
      <c r="VP27" s="1">
        <v>1.65168466116977</v>
      </c>
      <c r="VQ27" s="2">
        <v>0</v>
      </c>
      <c r="VR27" s="2">
        <v>0</v>
      </c>
      <c r="VS27" s="2">
        <v>0</v>
      </c>
      <c r="VT27" s="2">
        <v>0</v>
      </c>
      <c r="VU27" s="1">
        <v>1.0986993082588601</v>
      </c>
      <c r="VV27" s="2">
        <v>0</v>
      </c>
      <c r="VW27" s="2">
        <v>0</v>
      </c>
      <c r="VX27" s="1">
        <v>1.8174702591309799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1">
        <v>2.19905598838813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1">
        <v>7.2937237336293901</v>
      </c>
      <c r="WM27" s="1">
        <v>3.80112037084481</v>
      </c>
      <c r="WN27" s="2">
        <v>0</v>
      </c>
      <c r="WO27" s="1">
        <v>1.6881289904219401</v>
      </c>
      <c r="WP27" s="2">
        <v>0</v>
      </c>
      <c r="WQ27" s="2">
        <v>0</v>
      </c>
      <c r="WR27" s="2">
        <v>0</v>
      </c>
      <c r="WS27" s="1">
        <v>2.0594562301450998</v>
      </c>
      <c r="WT27" s="1">
        <v>1.7188724769651</v>
      </c>
      <c r="WU27" s="1">
        <v>4.3619153046122197</v>
      </c>
      <c r="WV27" s="1">
        <v>2.9823223137245698</v>
      </c>
      <c r="WW27" s="1">
        <v>5.6402872673295397</v>
      </c>
      <c r="WX27" s="2">
        <v>0</v>
      </c>
      <c r="WY27" s="2">
        <v>0</v>
      </c>
    </row>
    <row r="28" spans="1:623" x14ac:dyDescent="0.25">
      <c r="A28" t="s">
        <v>5527</v>
      </c>
      <c r="B28" t="s">
        <v>1241</v>
      </c>
      <c r="C28" t="s">
        <v>1242</v>
      </c>
      <c r="D28" t="s">
        <v>5528</v>
      </c>
      <c r="E28" t="s">
        <v>5529</v>
      </c>
      <c r="F28" t="s">
        <v>4556</v>
      </c>
      <c r="G28" t="s">
        <v>4557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1">
        <v>1.88672334223949</v>
      </c>
      <c r="AR28" s="2">
        <v>0</v>
      </c>
      <c r="AS28" s="2">
        <v>0</v>
      </c>
      <c r="AT28" s="2">
        <v>0</v>
      </c>
      <c r="AU28" s="1">
        <v>2.178955382866</v>
      </c>
      <c r="AV28" s="2">
        <v>0</v>
      </c>
      <c r="AW28" s="2">
        <v>0</v>
      </c>
      <c r="AX28" s="2">
        <v>0</v>
      </c>
      <c r="AY28" s="1">
        <v>1.5557350694852401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1">
        <v>1.1368052924843299</v>
      </c>
      <c r="CN28" s="1">
        <v>1.0171739899837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1">
        <v>24.003563859778001</v>
      </c>
      <c r="CZ28" s="2">
        <v>0</v>
      </c>
      <c r="DA28" s="2">
        <v>0</v>
      </c>
      <c r="DB28" s="2">
        <v>0</v>
      </c>
      <c r="DC28" s="1">
        <v>11.480422449742299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1">
        <v>6.4551327175582003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1">
        <v>7.6872369917168104</v>
      </c>
      <c r="EB28" s="2">
        <v>0</v>
      </c>
      <c r="EC28" s="2">
        <v>0</v>
      </c>
      <c r="ED28" s="2">
        <v>0</v>
      </c>
      <c r="EE28" s="1">
        <v>25.456995794705598</v>
      </c>
      <c r="EF28" s="2">
        <v>0</v>
      </c>
      <c r="EG28" s="1">
        <v>5.55537130341229</v>
      </c>
      <c r="EH28" s="1">
        <v>7.6042326613116904</v>
      </c>
      <c r="EI28" s="1">
        <v>16.8999536029424</v>
      </c>
      <c r="EJ28" s="2">
        <v>0</v>
      </c>
      <c r="EK28" s="1">
        <v>9.3398583741514898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1">
        <v>1.70665324556783</v>
      </c>
      <c r="FO28" s="1">
        <v>4.6860114149011602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1">
        <v>1.9534995054050399</v>
      </c>
      <c r="FX28" s="1">
        <v>4.2341522518108503</v>
      </c>
      <c r="FY28" s="1">
        <v>4.2308243657102702</v>
      </c>
      <c r="FZ28" s="1">
        <v>10.556687845775899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1">
        <v>239.26147057034001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1">
        <v>5.4182759893075803</v>
      </c>
      <c r="HL28" s="2">
        <v>0</v>
      </c>
      <c r="HM28" s="2">
        <v>0</v>
      </c>
      <c r="HN28" s="2">
        <v>0</v>
      </c>
      <c r="HO28" s="1">
        <v>42.365477340865098</v>
      </c>
      <c r="HP28" s="2">
        <v>0</v>
      </c>
      <c r="HQ28" s="1">
        <v>26.845082305867901</v>
      </c>
      <c r="HR28" s="2">
        <v>0</v>
      </c>
      <c r="HS28" s="1">
        <v>119.35559794430399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1">
        <v>1.5072723230726499</v>
      </c>
      <c r="JH28" s="2">
        <v>0</v>
      </c>
      <c r="JI28" s="1">
        <v>89.682743915919801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1">
        <v>11.179237947995301</v>
      </c>
      <c r="JT28" s="2">
        <v>0</v>
      </c>
      <c r="JU28" s="2">
        <v>0</v>
      </c>
      <c r="JV28" s="2">
        <v>0</v>
      </c>
      <c r="JW28" s="1">
        <v>4.4550018723492002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1">
        <v>14.5434896173303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1">
        <v>3.74474297116444</v>
      </c>
      <c r="KV28" s="2">
        <v>0</v>
      </c>
      <c r="KW28" s="2">
        <v>0</v>
      </c>
      <c r="KX28" s="2">
        <v>0</v>
      </c>
      <c r="KY28" s="1">
        <v>32.558329695639401</v>
      </c>
      <c r="KZ28" s="2">
        <v>0</v>
      </c>
      <c r="LA28" s="1">
        <v>2.16419335296573</v>
      </c>
      <c r="LB28" s="1">
        <v>6.5340321494049602</v>
      </c>
      <c r="LC28" s="1">
        <v>6.1237198475007704</v>
      </c>
      <c r="LD28" s="2">
        <v>0</v>
      </c>
      <c r="LE28" s="1">
        <v>6.6075015134699502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1">
        <v>3.9461145894837699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1">
        <v>6.0995658174758098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1">
        <v>3.0694488122388499</v>
      </c>
      <c r="MR28" s="1">
        <v>5.0092173371988196</v>
      </c>
      <c r="MS28" s="1">
        <v>3.5199796464934399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1">
        <v>2.16582162353619</v>
      </c>
      <c r="ND28" s="2">
        <v>0</v>
      </c>
      <c r="NE28" s="2">
        <v>0</v>
      </c>
      <c r="NF28" s="2">
        <v>0</v>
      </c>
      <c r="NG28" s="1">
        <v>3.38910155183539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1">
        <v>4.8941847930433404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1">
        <v>2.0798138915835001</v>
      </c>
      <c r="OF28" s="2">
        <v>0</v>
      </c>
      <c r="OG28" s="2">
        <v>0</v>
      </c>
      <c r="OH28" s="2">
        <v>0</v>
      </c>
      <c r="OI28" s="1">
        <v>5.9141378695249003</v>
      </c>
      <c r="OJ28" s="2">
        <v>0</v>
      </c>
      <c r="OK28" s="1">
        <v>1.6648517617682701</v>
      </c>
      <c r="OL28" s="1">
        <v>2.1377370615112401</v>
      </c>
      <c r="OM28" s="1">
        <v>3.5192843410366099</v>
      </c>
      <c r="ON28" s="2">
        <v>0</v>
      </c>
      <c r="OO28" s="1">
        <v>1.59836048098311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1">
        <v>4.3855784796863402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1">
        <v>2.4865276757223702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1">
        <v>1.2795230145246901</v>
      </c>
      <c r="QB28" s="1">
        <v>1.88899482690621</v>
      </c>
      <c r="QC28" s="1">
        <v>1.9416393383715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1">
        <v>45.698707656668901</v>
      </c>
      <c r="QN28" s="2">
        <v>0</v>
      </c>
      <c r="QO28" s="2">
        <v>0</v>
      </c>
      <c r="QP28" s="2">
        <v>0</v>
      </c>
      <c r="QQ28" s="1">
        <v>13.0268215316722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1">
        <v>6.2622089878613103</v>
      </c>
      <c r="RP28" s="2">
        <v>0</v>
      </c>
      <c r="RQ28" s="2">
        <v>0</v>
      </c>
      <c r="RR28" s="2">
        <v>0</v>
      </c>
      <c r="RS28" s="1">
        <v>42.507693985277797</v>
      </c>
      <c r="RT28" s="1">
        <v>1.31186792190415</v>
      </c>
      <c r="RU28" s="2">
        <v>0</v>
      </c>
      <c r="RV28" s="2">
        <v>0</v>
      </c>
      <c r="RW28" s="1">
        <v>7.2848232159514703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1">
        <v>13.7066570695817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1">
        <v>5.32439359190922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1">
        <v>1.2471334741384801</v>
      </c>
      <c r="TL28" s="1">
        <v>3.2951670033470601</v>
      </c>
      <c r="TM28" s="1">
        <v>5.0512316162014104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1">
        <v>7.1849369738729898</v>
      </c>
      <c r="TX28" s="2">
        <v>0</v>
      </c>
      <c r="TY28" s="2">
        <v>0</v>
      </c>
      <c r="TZ28" s="2">
        <v>0</v>
      </c>
      <c r="UA28" s="1">
        <v>4.53691210278574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1">
        <v>7.2148566220479999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1">
        <v>1.63321253546782</v>
      </c>
      <c r="UZ28" s="2">
        <v>0</v>
      </c>
      <c r="VA28" s="2">
        <v>0</v>
      </c>
      <c r="VB28" s="2">
        <v>0</v>
      </c>
      <c r="VC28" s="1">
        <v>24.611855380883501</v>
      </c>
      <c r="VD28" s="2">
        <v>0</v>
      </c>
      <c r="VE28" s="1">
        <v>2.1000526531846999</v>
      </c>
      <c r="VF28" s="1">
        <v>6.0080924898710801</v>
      </c>
      <c r="VG28" s="1">
        <v>4.8552731909516798</v>
      </c>
      <c r="VH28" s="2">
        <v>0</v>
      </c>
      <c r="VI28" s="1">
        <v>5.8742611404457499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1">
        <v>4.1213363493848396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1">
        <v>2.0982015358494399</v>
      </c>
      <c r="WV28" s="1">
        <v>5.7811707662973904</v>
      </c>
      <c r="WW28" s="1">
        <v>6.7987260693429601</v>
      </c>
      <c r="WX28" s="2">
        <v>0</v>
      </c>
      <c r="WY28" s="2">
        <v>0</v>
      </c>
    </row>
    <row r="29" spans="1:623" x14ac:dyDescent="0.25">
      <c r="A29" t="s">
        <v>5609</v>
      </c>
      <c r="B29" t="s">
        <v>1241</v>
      </c>
      <c r="C29" t="s">
        <v>1242</v>
      </c>
      <c r="D29" t="s">
        <v>5610</v>
      </c>
      <c r="E29" t="s">
        <v>5611</v>
      </c>
      <c r="F29" t="s">
        <v>4556</v>
      </c>
      <c r="G29" t="s">
        <v>4557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">
        <v>2.1636964235701401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">
        <v>2.4883903904211699</v>
      </c>
      <c r="AF29" s="2">
        <v>0</v>
      </c>
      <c r="AG29" s="1">
        <v>1.4619293543724401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1">
        <v>1.8646284312388901</v>
      </c>
      <c r="AV29" s="2">
        <v>0</v>
      </c>
      <c r="AW29" s="1">
        <v>1.15596547631583</v>
      </c>
      <c r="AX29" s="1">
        <v>1.25890312495695</v>
      </c>
      <c r="AY29" s="1">
        <v>1.34173248584851</v>
      </c>
      <c r="AZ29" s="2">
        <v>0</v>
      </c>
      <c r="BA29" s="2">
        <v>0</v>
      </c>
      <c r="BB29" s="1">
        <v>1.00265186375219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1">
        <v>1.28233947412983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1">
        <v>1.7553120914757001</v>
      </c>
      <c r="CZ29" s="2">
        <v>0</v>
      </c>
      <c r="DA29" s="2">
        <v>0</v>
      </c>
      <c r="DB29" s="2">
        <v>0</v>
      </c>
      <c r="DC29" s="1">
        <v>1.41608653786557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1">
        <v>1.33283414205949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1">
        <v>1.1911365192629799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1">
        <v>2.1595015377701801</v>
      </c>
      <c r="EB29" s="2">
        <v>0</v>
      </c>
      <c r="EC29" s="2">
        <v>0</v>
      </c>
      <c r="ED29" s="2">
        <v>0</v>
      </c>
      <c r="EE29" s="1">
        <v>12.085208319957999</v>
      </c>
      <c r="EF29" s="2">
        <v>0</v>
      </c>
      <c r="EG29" s="1">
        <v>2.7463470836926498</v>
      </c>
      <c r="EH29" s="1">
        <v>6.7986313707650403</v>
      </c>
      <c r="EI29" s="1">
        <v>5.3767480653289397</v>
      </c>
      <c r="EJ29" s="2">
        <v>0</v>
      </c>
      <c r="EK29" s="1">
        <v>5.2326198081636202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1">
        <v>9.1419675345382494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1">
        <v>5.5444861734338202</v>
      </c>
      <c r="FT29" s="2">
        <v>0</v>
      </c>
      <c r="FU29" s="1">
        <v>1.3096433373343801</v>
      </c>
      <c r="FV29" s="2">
        <v>0</v>
      </c>
      <c r="FW29" s="1">
        <v>2.2601419398137801</v>
      </c>
      <c r="FX29" s="1">
        <v>3.4666053746317198</v>
      </c>
      <c r="FY29" s="1">
        <v>2.13402332804919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3.1228017117247302</v>
      </c>
      <c r="GN29" s="2">
        <v>0</v>
      </c>
      <c r="GO29" s="2">
        <v>0</v>
      </c>
      <c r="GP29" s="2">
        <v>0</v>
      </c>
      <c r="GQ29" s="1">
        <v>12.508803961995801</v>
      </c>
      <c r="GR29" s="1">
        <v>9.6003294117775599</v>
      </c>
      <c r="GS29" s="1">
        <v>15.9880449273994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1">
        <v>1.69928094619331</v>
      </c>
      <c r="GZ29" s="2">
        <v>0</v>
      </c>
      <c r="HA29" s="1">
        <v>4.3658973501782903</v>
      </c>
      <c r="HB29" s="2">
        <v>0</v>
      </c>
      <c r="HC29" s="2">
        <v>0</v>
      </c>
      <c r="HD29" s="1">
        <v>14.289154312053199</v>
      </c>
      <c r="HE29" s="1">
        <v>4.0664974234725699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1">
        <v>1.0211293523843501</v>
      </c>
      <c r="HL29" s="2">
        <v>0</v>
      </c>
      <c r="HM29" s="2">
        <v>0</v>
      </c>
      <c r="HN29" s="2">
        <v>0</v>
      </c>
      <c r="HO29" s="1">
        <v>111.883254715525</v>
      </c>
      <c r="HP29" s="2">
        <v>0</v>
      </c>
      <c r="HQ29" s="1">
        <v>9.8633717211204406</v>
      </c>
      <c r="HR29" s="1">
        <v>14.975362194206101</v>
      </c>
      <c r="HS29" s="1">
        <v>90.286449890912095</v>
      </c>
      <c r="HT29" s="2">
        <v>0</v>
      </c>
      <c r="HU29" s="1">
        <v>2.55133906466755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1">
        <v>1.24521637337992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1">
        <v>3.1635639242005902</v>
      </c>
      <c r="JG29" s="2">
        <v>0</v>
      </c>
      <c r="JH29" s="1">
        <v>11.563527382079201</v>
      </c>
      <c r="JI29" s="1">
        <v>8.4839541730516306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1">
        <v>3.1845450521699101</v>
      </c>
      <c r="JT29" s="2">
        <v>0</v>
      </c>
      <c r="JU29" s="2">
        <v>0</v>
      </c>
      <c r="JV29" s="2">
        <v>0</v>
      </c>
      <c r="JW29" s="1">
        <v>2.0235311920916699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1">
        <v>2.4270109965886801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1">
        <v>1.86429045685982</v>
      </c>
      <c r="KL29" s="2">
        <v>0</v>
      </c>
      <c r="KM29" s="2">
        <v>0</v>
      </c>
      <c r="KN29" s="2">
        <v>0</v>
      </c>
      <c r="KO29" s="1">
        <v>2.37134269666213</v>
      </c>
      <c r="KP29" s="2">
        <v>0</v>
      </c>
      <c r="KQ29" s="2">
        <v>0</v>
      </c>
      <c r="KR29" s="1">
        <v>1.02592414767697</v>
      </c>
      <c r="KS29" s="2">
        <v>0</v>
      </c>
      <c r="KT29" s="2">
        <v>0</v>
      </c>
      <c r="KU29" s="1">
        <v>2.1494991545185198</v>
      </c>
      <c r="KV29" s="2">
        <v>0</v>
      </c>
      <c r="KW29" s="2">
        <v>0</v>
      </c>
      <c r="KX29" s="2">
        <v>0</v>
      </c>
      <c r="KY29" s="1">
        <v>17.762291906767999</v>
      </c>
      <c r="KZ29" s="1">
        <v>1.09757603721367</v>
      </c>
      <c r="LA29" s="1">
        <v>3.0085363611250799</v>
      </c>
      <c r="LB29" s="1">
        <v>9.5521125365642803</v>
      </c>
      <c r="LC29" s="1">
        <v>4.6269770613694803</v>
      </c>
      <c r="LD29" s="2">
        <v>0</v>
      </c>
      <c r="LE29" s="1">
        <v>2.9418388289741202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1">
        <v>17.006130950852398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1">
        <v>1.2956514989250001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1">
        <v>1.4977960574863201</v>
      </c>
      <c r="MJ29" s="2">
        <v>0</v>
      </c>
      <c r="MK29" s="2">
        <v>0</v>
      </c>
      <c r="ML29" s="2">
        <v>0</v>
      </c>
      <c r="MM29" s="1">
        <v>5.4400722015049903</v>
      </c>
      <c r="MN29" s="2">
        <v>0</v>
      </c>
      <c r="MO29" s="1">
        <v>1.8392110112550799</v>
      </c>
      <c r="MP29" s="2">
        <v>0</v>
      </c>
      <c r="MQ29" s="1">
        <v>3.0376573081768599</v>
      </c>
      <c r="MR29" s="1">
        <v>4.9073807338140103</v>
      </c>
      <c r="MS29" s="1">
        <v>2.7379889026456801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1">
        <v>1.4001698386532799</v>
      </c>
      <c r="ND29" s="2">
        <v>0</v>
      </c>
      <c r="NE29" s="2">
        <v>0</v>
      </c>
      <c r="NF29" s="2">
        <v>0</v>
      </c>
      <c r="NG29" s="1">
        <v>1.58238975450821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1">
        <v>1.0546713323550401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1">
        <v>1.26986284303399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1">
        <v>2.5518193206315898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1">
        <v>1.05644564442739</v>
      </c>
      <c r="OF29" s="2">
        <v>0</v>
      </c>
      <c r="OG29" s="2">
        <v>0</v>
      </c>
      <c r="OH29" s="2">
        <v>0</v>
      </c>
      <c r="OI29" s="1">
        <v>4.5919687680483401</v>
      </c>
      <c r="OJ29" s="2">
        <v>0</v>
      </c>
      <c r="OK29" s="1">
        <v>1.8590647602557999</v>
      </c>
      <c r="OL29" s="1">
        <v>1.84268481083391</v>
      </c>
      <c r="OM29" s="1">
        <v>2.6964886964887</v>
      </c>
      <c r="ON29" s="2">
        <v>0</v>
      </c>
      <c r="OO29" s="1">
        <v>1.5745753547779999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1">
        <v>10.936314126225501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1">
        <v>1.07542971147944</v>
      </c>
      <c r="PX29" s="2">
        <v>0</v>
      </c>
      <c r="PY29" s="1">
        <v>1.2961141377454899</v>
      </c>
      <c r="PZ29" s="2">
        <v>0</v>
      </c>
      <c r="QA29" s="2">
        <v>0</v>
      </c>
      <c r="QB29" s="1">
        <v>2.03534273341783</v>
      </c>
      <c r="QC29" s="1">
        <v>1.9247005576851901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1">
        <v>3.2199955208431601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1">
        <v>1.5800035878543499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1">
        <v>2.39886303346844</v>
      </c>
      <c r="RF29" s="2">
        <v>0</v>
      </c>
      <c r="RG29" s="2">
        <v>0</v>
      </c>
      <c r="RH29" s="2">
        <v>0</v>
      </c>
      <c r="RI29" s="1">
        <v>5.8004570142326699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1">
        <v>5.5440992086243304</v>
      </c>
      <c r="RT29" s="2">
        <v>0</v>
      </c>
      <c r="RU29" s="1">
        <v>1.46166057675795</v>
      </c>
      <c r="RV29" s="1">
        <v>2.3773344798378502</v>
      </c>
      <c r="RW29" s="1">
        <v>1.3198833036975299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1">
        <v>34.4380272154796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1">
        <v>1.3987969363327899</v>
      </c>
      <c r="TD29" s="2">
        <v>0</v>
      </c>
      <c r="TE29" s="2">
        <v>0</v>
      </c>
      <c r="TF29" s="1">
        <v>1.40190217610405</v>
      </c>
      <c r="TG29" s="1">
        <v>4.9077585108194901</v>
      </c>
      <c r="TH29" s="2">
        <v>0</v>
      </c>
      <c r="TI29" s="1">
        <v>1.8859675172722601</v>
      </c>
      <c r="TJ29" s="2">
        <v>0</v>
      </c>
      <c r="TK29" s="2">
        <v>0</v>
      </c>
      <c r="TL29" s="1">
        <v>1.92507391319284</v>
      </c>
      <c r="TM29" s="1">
        <v>1.18233015238446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1">
        <v>3.4129500209077399</v>
      </c>
      <c r="TX29" s="2">
        <v>0</v>
      </c>
      <c r="TY29" s="2">
        <v>0</v>
      </c>
      <c r="TZ29" s="2">
        <v>0</v>
      </c>
      <c r="UA29" s="1">
        <v>1.5369810905089401</v>
      </c>
      <c r="UB29" s="2">
        <v>0</v>
      </c>
      <c r="UC29" s="2">
        <v>0</v>
      </c>
      <c r="UD29" s="2">
        <v>0</v>
      </c>
      <c r="UE29" s="1">
        <v>1.4940235438477301</v>
      </c>
      <c r="UF29" s="2">
        <v>0</v>
      </c>
      <c r="UG29" s="1">
        <v>1.83391761769754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1">
        <v>1.89310587314738</v>
      </c>
      <c r="UP29" s="2">
        <v>0</v>
      </c>
      <c r="UQ29" s="2">
        <v>0</v>
      </c>
      <c r="UR29" s="2">
        <v>0</v>
      </c>
      <c r="US29" s="1">
        <v>20.7320966871122</v>
      </c>
      <c r="UT29" s="2">
        <v>0</v>
      </c>
      <c r="UU29" s="2">
        <v>0</v>
      </c>
      <c r="UV29" s="1">
        <v>1.4042624812126401</v>
      </c>
      <c r="UW29" s="2">
        <v>0</v>
      </c>
      <c r="UX29" s="2">
        <v>0</v>
      </c>
      <c r="UY29" s="1">
        <v>2.2781012657445801</v>
      </c>
      <c r="UZ29" s="2">
        <v>0</v>
      </c>
      <c r="VA29" s="2">
        <v>0</v>
      </c>
      <c r="VB29" s="2">
        <v>0</v>
      </c>
      <c r="VC29" s="1">
        <v>16.649771787620601</v>
      </c>
      <c r="VD29" s="1">
        <v>1.5513296705933</v>
      </c>
      <c r="VE29" s="1">
        <v>3.36310225777037</v>
      </c>
      <c r="VF29" s="1">
        <v>9.9281250057594104</v>
      </c>
      <c r="VG29" s="1">
        <v>5.0613739792789403</v>
      </c>
      <c r="VH29" s="2">
        <v>0</v>
      </c>
      <c r="VI29" s="1">
        <v>3.09169218504789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1">
        <v>2.9587326782115402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1">
        <v>1.6799145851159301</v>
      </c>
      <c r="WN29" s="2">
        <v>0</v>
      </c>
      <c r="WO29" s="2">
        <v>0</v>
      </c>
      <c r="WP29" s="2">
        <v>0</v>
      </c>
      <c r="WQ29" s="1">
        <v>12.665777053771199</v>
      </c>
      <c r="WR29" s="2">
        <v>0</v>
      </c>
      <c r="WS29" s="1">
        <v>1.71025844631771</v>
      </c>
      <c r="WT29" s="2">
        <v>0</v>
      </c>
      <c r="WU29" s="1">
        <v>2.9163092803125199</v>
      </c>
      <c r="WV29" s="1">
        <v>7.4033629971777097</v>
      </c>
      <c r="WW29" s="1">
        <v>5.3611433452564601</v>
      </c>
      <c r="WX29" s="2">
        <v>0</v>
      </c>
      <c r="WY29" s="2">
        <v>0</v>
      </c>
    </row>
    <row r="30" spans="1:623" x14ac:dyDescent="0.25">
      <c r="A30" t="s">
        <v>5728</v>
      </c>
      <c r="B30" t="s">
        <v>1241</v>
      </c>
      <c r="C30" t="s">
        <v>1242</v>
      </c>
      <c r="D30" t="s">
        <v>5729</v>
      </c>
      <c r="E30" t="s">
        <v>5730</v>
      </c>
      <c r="F30" t="s">
        <v>4556</v>
      </c>
      <c r="G30" t="s">
        <v>4557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>
        <v>1.0500144287875199</v>
      </c>
      <c r="T30" s="2">
        <v>0</v>
      </c>
      <c r="U30" s="2">
        <v>0</v>
      </c>
      <c r="V30" s="2">
        <v>0</v>
      </c>
      <c r="W30" s="2">
        <v>0</v>
      </c>
      <c r="X30" s="1">
        <v>5.4003059017406496</v>
      </c>
      <c r="Y30" s="2">
        <v>0</v>
      </c>
      <c r="Z30" s="2">
        <v>0</v>
      </c>
      <c r="AA30" s="1">
        <v>1.2732882581146501</v>
      </c>
      <c r="AB30" s="2">
        <v>0</v>
      </c>
      <c r="AC30" s="1">
        <v>1.3465329676256199</v>
      </c>
      <c r="AD30" s="2">
        <v>0</v>
      </c>
      <c r="AE30" s="2">
        <v>0</v>
      </c>
      <c r="AF30" s="2">
        <v>0</v>
      </c>
      <c r="AG30" s="1">
        <v>1.2267178394013001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1">
        <v>1.18963260444142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1">
        <v>1.0910564690090701</v>
      </c>
      <c r="AX30" s="2">
        <v>0</v>
      </c>
      <c r="AY30" s="2">
        <v>0</v>
      </c>
      <c r="AZ30" s="1">
        <v>1.1025637982181999</v>
      </c>
      <c r="BA30" s="2">
        <v>0</v>
      </c>
      <c r="BB30" s="1">
        <v>1.2693240815621001</v>
      </c>
      <c r="BC30" s="2">
        <v>0</v>
      </c>
      <c r="BD30" s="2">
        <v>0</v>
      </c>
      <c r="BE30" s="2">
        <v>0</v>
      </c>
      <c r="BF30" s="2">
        <v>0</v>
      </c>
      <c r="BG30" s="1">
        <v>1.33122907433017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1">
        <v>1.34872842956048</v>
      </c>
      <c r="CA30" s="2">
        <v>0</v>
      </c>
      <c r="CB30" s="2">
        <v>0</v>
      </c>
      <c r="CC30" s="2">
        <v>0</v>
      </c>
      <c r="CD30" s="2">
        <v>0</v>
      </c>
      <c r="CE30" s="1">
        <v>1.5161122502045301</v>
      </c>
      <c r="CF30" s="2">
        <v>0</v>
      </c>
      <c r="CG30" s="2">
        <v>0</v>
      </c>
      <c r="CH30" s="1">
        <v>1.01462058024433</v>
      </c>
      <c r="CI30" s="2">
        <v>0</v>
      </c>
      <c r="CJ30" s="2">
        <v>0</v>
      </c>
      <c r="CK30" s="2">
        <v>0</v>
      </c>
      <c r="CL30" s="2">
        <v>0</v>
      </c>
      <c r="CM30" s="1">
        <v>1.32207563447668</v>
      </c>
      <c r="CN30" s="1">
        <v>1.0018584198340601</v>
      </c>
      <c r="CO30" s="2">
        <v>0</v>
      </c>
      <c r="CP30" s="1">
        <v>2.7614020950846099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1">
        <v>2.78974518117121</v>
      </c>
      <c r="DF30" s="2">
        <v>0</v>
      </c>
      <c r="DG30" s="2">
        <v>0</v>
      </c>
      <c r="DH30" s="1">
        <v>50.326558134153601</v>
      </c>
      <c r="DI30" s="2">
        <v>0</v>
      </c>
      <c r="DJ30" s="1">
        <v>19.765171187254602</v>
      </c>
      <c r="DK30" s="2">
        <v>0</v>
      </c>
      <c r="DL30" s="2">
        <v>0</v>
      </c>
      <c r="DM30" s="2">
        <v>0</v>
      </c>
      <c r="DN30" s="1">
        <v>19.7644690616182</v>
      </c>
      <c r="DO30" s="2">
        <v>0</v>
      </c>
      <c r="DP30" s="2">
        <v>0</v>
      </c>
      <c r="DQ30" s="1">
        <v>1.052699698861</v>
      </c>
      <c r="DR30" s="1">
        <v>3.83749790055891</v>
      </c>
      <c r="DS30" s="1">
        <v>13.226595887168701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1">
        <v>2.9011769254297999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1">
        <v>7.2448712327543996</v>
      </c>
      <c r="GP30" s="2">
        <v>0</v>
      </c>
      <c r="GQ30" s="2">
        <v>0</v>
      </c>
      <c r="GR30" s="1">
        <v>6.9186600916101604</v>
      </c>
      <c r="GS30" s="2">
        <v>0</v>
      </c>
      <c r="GT30" s="1">
        <v>7.7385702445880096</v>
      </c>
      <c r="GU30" s="2">
        <v>0</v>
      </c>
      <c r="GV30" s="2">
        <v>0</v>
      </c>
      <c r="GW30" s="2">
        <v>0</v>
      </c>
      <c r="GX30" s="1">
        <v>28.566219568745002</v>
      </c>
      <c r="GY30" s="2">
        <v>0</v>
      </c>
      <c r="GZ30" s="2">
        <v>0</v>
      </c>
      <c r="HA30" s="2">
        <v>0</v>
      </c>
      <c r="HB30" s="1">
        <v>7.7691554737093096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1">
        <v>3.36227825485066</v>
      </c>
      <c r="JZ30" s="2">
        <v>0</v>
      </c>
      <c r="KA30" s="2">
        <v>0</v>
      </c>
      <c r="KB30" s="1">
        <v>11.7657536623227</v>
      </c>
      <c r="KC30" s="2">
        <v>0</v>
      </c>
      <c r="KD30" s="1">
        <v>15.764138553386699</v>
      </c>
      <c r="KE30" s="2">
        <v>0</v>
      </c>
      <c r="KF30" s="1">
        <v>2.0643152103677598</v>
      </c>
      <c r="KG30" s="2">
        <v>0</v>
      </c>
      <c r="KH30" s="1">
        <v>19.186292337357401</v>
      </c>
      <c r="KI30" s="2">
        <v>0</v>
      </c>
      <c r="KJ30" s="2">
        <v>0</v>
      </c>
      <c r="KK30" s="1">
        <v>2.6284369879270102</v>
      </c>
      <c r="KL30" s="1">
        <v>4.6343212845617199</v>
      </c>
      <c r="KM30" s="2">
        <v>0</v>
      </c>
      <c r="KN30" s="1">
        <v>1.40305122264059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1">
        <v>4.4653512943021303</v>
      </c>
      <c r="LL30" s="1">
        <v>1.08400901785406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1">
        <v>2.7675899834693101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1">
        <v>3.6545023689645899</v>
      </c>
      <c r="NJ30" s="2">
        <v>0</v>
      </c>
      <c r="NK30" s="2">
        <v>0</v>
      </c>
      <c r="NL30" s="1">
        <v>20.767239289278798</v>
      </c>
      <c r="NM30" s="2">
        <v>0</v>
      </c>
      <c r="NN30" s="1">
        <v>8.6870961637942798</v>
      </c>
      <c r="NO30" s="2">
        <v>0</v>
      </c>
      <c r="NP30" s="1">
        <v>3.4401765213172002</v>
      </c>
      <c r="NQ30" s="2">
        <v>0</v>
      </c>
      <c r="NR30" s="1">
        <v>6.4832512970688798</v>
      </c>
      <c r="NS30" s="2">
        <v>0</v>
      </c>
      <c r="NT30" s="1">
        <v>1.07725046888556</v>
      </c>
      <c r="NU30" s="1">
        <v>1.8742504902977299</v>
      </c>
      <c r="NV30" s="1">
        <v>5.2727933665600197</v>
      </c>
      <c r="NW30" s="1">
        <v>1.0053547243002401</v>
      </c>
      <c r="NX30" s="1">
        <v>3.17285020796702</v>
      </c>
      <c r="NY30" s="2">
        <v>0</v>
      </c>
      <c r="NZ30" s="2">
        <v>0</v>
      </c>
      <c r="OA30" s="2">
        <v>0</v>
      </c>
      <c r="OB30" s="1">
        <v>2.1734735218096901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1">
        <v>1.0696377487590401</v>
      </c>
      <c r="OJ30" s="2">
        <v>0</v>
      </c>
      <c r="OK30" s="1">
        <v>1.0520381707108399</v>
      </c>
      <c r="OL30" s="2">
        <v>0</v>
      </c>
      <c r="OM30" s="2">
        <v>0</v>
      </c>
      <c r="ON30" s="1">
        <v>1.5283842870675299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1">
        <v>5.3360819979094298</v>
      </c>
      <c r="OV30" s="1">
        <v>2.66865915296103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1">
        <v>1.4886291480735601</v>
      </c>
      <c r="PT30" s="2">
        <v>0</v>
      </c>
      <c r="PU30" s="2">
        <v>0</v>
      </c>
      <c r="PV30" s="1">
        <v>1.01693498796642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1">
        <v>1.0335492885034601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1">
        <v>5.1877828734615798</v>
      </c>
      <c r="QT30" s="2">
        <v>0</v>
      </c>
      <c r="QU30" s="2">
        <v>0</v>
      </c>
      <c r="QV30" s="1">
        <v>19.448807183790301</v>
      </c>
      <c r="QW30" s="2">
        <v>0</v>
      </c>
      <c r="QX30" s="1">
        <v>5.5295345074707001</v>
      </c>
      <c r="QY30" s="2">
        <v>0</v>
      </c>
      <c r="QZ30" s="1">
        <v>1.0141645371685499</v>
      </c>
      <c r="RA30" s="2">
        <v>0</v>
      </c>
      <c r="RB30" s="1">
        <v>28.922267826160301</v>
      </c>
      <c r="RC30" s="2">
        <v>0</v>
      </c>
      <c r="RD30" s="2">
        <v>0</v>
      </c>
      <c r="RE30" s="1">
        <v>2.61543190329914</v>
      </c>
      <c r="RF30" s="1">
        <v>7.4678066651252299</v>
      </c>
      <c r="RG30" s="2">
        <v>0</v>
      </c>
      <c r="RH30" s="1">
        <v>3.92079725771395</v>
      </c>
      <c r="RI30" s="2">
        <v>0</v>
      </c>
      <c r="RJ30" s="2">
        <v>0</v>
      </c>
      <c r="RK30" s="2">
        <v>0</v>
      </c>
      <c r="RL30" s="1">
        <v>2.3306216430479298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1">
        <v>6.97449683922214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1">
        <v>10.064927161573699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1">
        <v>6.3839115585843897</v>
      </c>
      <c r="UD30" s="2">
        <v>0</v>
      </c>
      <c r="UE30" s="2">
        <v>0</v>
      </c>
      <c r="UF30" s="1">
        <v>14.3397644872637</v>
      </c>
      <c r="UG30" s="2">
        <v>0</v>
      </c>
      <c r="UH30" s="1">
        <v>3.0883708472737301</v>
      </c>
      <c r="UI30" s="2">
        <v>0</v>
      </c>
      <c r="UJ30" s="2">
        <v>0</v>
      </c>
      <c r="UK30" s="2">
        <v>0</v>
      </c>
      <c r="UL30" s="1">
        <v>36.299912481518497</v>
      </c>
      <c r="UM30" s="2">
        <v>0</v>
      </c>
      <c r="UN30" s="2">
        <v>0</v>
      </c>
      <c r="UO30" s="2">
        <v>0</v>
      </c>
      <c r="UP30" s="1">
        <v>2.9466981533988301</v>
      </c>
      <c r="UQ30" s="2">
        <v>0</v>
      </c>
      <c r="UR30" s="1">
        <v>1.19098217308617</v>
      </c>
      <c r="US30" s="1">
        <v>3.98922072708439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1">
        <v>5.4157773684421402</v>
      </c>
      <c r="VP30" s="1">
        <v>1.3326001598194299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1">
        <v>1.1818076924023699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</row>
    <row r="31" spans="1:623" x14ac:dyDescent="0.25">
      <c r="A31" t="s">
        <v>5811</v>
      </c>
      <c r="B31" t="s">
        <v>1241</v>
      </c>
      <c r="C31" t="s">
        <v>1242</v>
      </c>
      <c r="D31" t="s">
        <v>5812</v>
      </c>
      <c r="E31" t="s">
        <v>5813</v>
      </c>
      <c r="F31" t="s">
        <v>4556</v>
      </c>
      <c r="G31" t="s">
        <v>4557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1.4723508622458099</v>
      </c>
      <c r="T31" s="1">
        <v>2.1719110347588999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5.6568710203188397</v>
      </c>
      <c r="AF31" s="1">
        <v>1.9167844410405801</v>
      </c>
      <c r="AG31" s="1">
        <v>1.3509803757875301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1">
        <v>1.7292548810080399</v>
      </c>
      <c r="AR31" s="2">
        <v>0</v>
      </c>
      <c r="AS31" s="2">
        <v>0</v>
      </c>
      <c r="AT31" s="2">
        <v>0</v>
      </c>
      <c r="AU31" s="1">
        <v>1.3053207059752201</v>
      </c>
      <c r="AV31" s="2">
        <v>0</v>
      </c>
      <c r="AW31" s="2">
        <v>0</v>
      </c>
      <c r="AX31" s="1">
        <v>1.0470260211773801</v>
      </c>
      <c r="AY31" s="2">
        <v>0</v>
      </c>
      <c r="AZ31" s="2">
        <v>0</v>
      </c>
      <c r="BA31" s="1">
        <v>1.00272490618843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1">
        <v>1.8869554954484</v>
      </c>
      <c r="BH31" s="1">
        <v>1.03165774151048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1">
        <v>1.26530844951808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1">
        <v>1.0991026786068001</v>
      </c>
      <c r="CG31" s="2">
        <v>0</v>
      </c>
      <c r="CH31" s="2">
        <v>0</v>
      </c>
      <c r="CI31" s="1">
        <v>4.5526843106185</v>
      </c>
      <c r="CJ31" s="2">
        <v>0</v>
      </c>
      <c r="CK31" s="1">
        <v>1.23021308494326</v>
      </c>
      <c r="CL31" s="1">
        <v>1.6895635468906101</v>
      </c>
      <c r="CM31" s="2">
        <v>0</v>
      </c>
      <c r="CN31" s="2">
        <v>0</v>
      </c>
      <c r="CO31" s="2">
        <v>0</v>
      </c>
      <c r="CP31" s="1">
        <v>1.78011531868474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1">
        <v>1.6882609163901801</v>
      </c>
      <c r="CZ31" s="2">
        <v>0</v>
      </c>
      <c r="DA31" s="2">
        <v>0</v>
      </c>
      <c r="DB31" s="2">
        <v>0</v>
      </c>
      <c r="DC31" s="1">
        <v>10.4998391116244</v>
      </c>
      <c r="DD31" s="2">
        <v>0</v>
      </c>
      <c r="DE31" s="2">
        <v>0</v>
      </c>
      <c r="DF31" s="2">
        <v>0</v>
      </c>
      <c r="DG31" s="2">
        <v>0</v>
      </c>
      <c r="DH31" s="1">
        <v>6.0465710925645801</v>
      </c>
      <c r="DI31" s="1">
        <v>1.1891428349153501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1">
        <v>1.70116337769993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>
        <v>1.9240058311775099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1">
        <v>3.0259755914555102</v>
      </c>
      <c r="EF31" s="2">
        <v>0</v>
      </c>
      <c r="EG31" s="2">
        <v>0</v>
      </c>
      <c r="EH31" s="1">
        <v>1.8297216585031599</v>
      </c>
      <c r="EI31" s="1">
        <v>1.5004886514345901</v>
      </c>
      <c r="EJ31" s="1">
        <v>1.89314422186404</v>
      </c>
      <c r="EK31" s="1">
        <v>1.0542179627055801</v>
      </c>
      <c r="EL31" s="1">
        <v>1.34006874762432</v>
      </c>
      <c r="EM31" s="2">
        <v>0</v>
      </c>
      <c r="EN31" s="2">
        <v>0</v>
      </c>
      <c r="EO31" s="2">
        <v>0</v>
      </c>
      <c r="EP31" s="2">
        <v>0</v>
      </c>
      <c r="EQ31" s="1">
        <v>1.2440467461783</v>
      </c>
      <c r="ER31" s="2">
        <v>0</v>
      </c>
      <c r="ES31" s="2">
        <v>0</v>
      </c>
      <c r="ET31" s="2">
        <v>0</v>
      </c>
      <c r="EU31" s="1">
        <v>46.496387244436498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1">
        <v>1.2345224562699399</v>
      </c>
      <c r="FO31" s="1">
        <v>1.36395925279745</v>
      </c>
      <c r="FP31" s="2">
        <v>0</v>
      </c>
      <c r="FQ31" s="2">
        <v>0</v>
      </c>
      <c r="FR31" s="1">
        <v>1.13361833864535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1">
        <v>1.0436573927647299</v>
      </c>
      <c r="FY31" s="1">
        <v>2.1256636342345301</v>
      </c>
      <c r="FZ31" s="1">
        <v>1.2896659606073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1">
        <v>22.055274491767101</v>
      </c>
      <c r="GG31" s="2">
        <v>0</v>
      </c>
      <c r="GH31" s="2">
        <v>0</v>
      </c>
      <c r="GI31" s="1">
        <v>16.841841064492598</v>
      </c>
      <c r="GJ31" s="2">
        <v>0</v>
      </c>
      <c r="GK31" s="2">
        <v>0</v>
      </c>
      <c r="GL31" s="2">
        <v>0</v>
      </c>
      <c r="GM31" s="1">
        <v>4.03944824534359</v>
      </c>
      <c r="GN31" s="2">
        <v>0</v>
      </c>
      <c r="GO31" s="2">
        <v>0</v>
      </c>
      <c r="GP31" s="2">
        <v>0</v>
      </c>
      <c r="GQ31" s="2">
        <v>0</v>
      </c>
      <c r="GR31" s="1">
        <v>4.85446507465329</v>
      </c>
      <c r="GS31" s="1">
        <v>1.11883045970287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1">
        <v>3.6222351194845999</v>
      </c>
      <c r="HA31" s="1">
        <v>5.89941468525139</v>
      </c>
      <c r="HB31" s="1">
        <v>3.2932707126286802</v>
      </c>
      <c r="HC31" s="2">
        <v>0</v>
      </c>
      <c r="HD31" s="1">
        <v>4.1332479713781902</v>
      </c>
      <c r="HE31" s="2">
        <v>0</v>
      </c>
      <c r="HF31" s="1">
        <v>1.16635431995632</v>
      </c>
      <c r="HG31" s="2">
        <v>0</v>
      </c>
      <c r="HH31" s="1">
        <v>13.6613438988096</v>
      </c>
      <c r="HI31" s="2">
        <v>0</v>
      </c>
      <c r="HJ31" s="2">
        <v>0</v>
      </c>
      <c r="HK31" s="2">
        <v>0</v>
      </c>
      <c r="HL31" s="1">
        <v>1.69695805288521</v>
      </c>
      <c r="HM31" s="2">
        <v>0</v>
      </c>
      <c r="HN31" s="2">
        <v>0</v>
      </c>
      <c r="HO31" s="1">
        <v>18.989458279760701</v>
      </c>
      <c r="HP31" s="2">
        <v>0</v>
      </c>
      <c r="HQ31" s="1">
        <v>1.61232996382743</v>
      </c>
      <c r="HR31" s="1">
        <v>7.8503376988522904</v>
      </c>
      <c r="HS31" s="1">
        <v>4.3573605366661896</v>
      </c>
      <c r="HT31" s="1">
        <v>1.1350229598942501</v>
      </c>
      <c r="HU31" s="1">
        <v>2.1885627489587902</v>
      </c>
      <c r="HV31" s="1">
        <v>5.8077325982159698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1">
        <v>60.847146613465497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1">
        <v>2.4422283664916402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1">
        <v>1.16470815082787</v>
      </c>
      <c r="IY31" s="1">
        <v>14.145249278364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1">
        <v>1.75845148560168</v>
      </c>
      <c r="JF31" s="1">
        <v>1.2021370028716101</v>
      </c>
      <c r="JG31" s="1">
        <v>2.70526584241752</v>
      </c>
      <c r="JH31" s="1">
        <v>1.4095851652081099</v>
      </c>
      <c r="JI31" s="1">
        <v>3.1480477221510799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1">
        <v>3.27824637996429</v>
      </c>
      <c r="JX31" s="2">
        <v>0</v>
      </c>
      <c r="JY31" s="2">
        <v>0</v>
      </c>
      <c r="JZ31" s="2">
        <v>0</v>
      </c>
      <c r="KA31" s="2">
        <v>0</v>
      </c>
      <c r="KB31" s="1">
        <v>2.0726282183043301</v>
      </c>
      <c r="KC31" s="1">
        <v>1.87741453889368</v>
      </c>
      <c r="KD31" s="2">
        <v>0</v>
      </c>
      <c r="KE31" s="1">
        <v>3.6711108803327401</v>
      </c>
      <c r="KF31" s="2">
        <v>0</v>
      </c>
      <c r="KG31" s="2">
        <v>0</v>
      </c>
      <c r="KH31" s="2">
        <v>0</v>
      </c>
      <c r="KI31" s="1">
        <v>2.3146040192982502</v>
      </c>
      <c r="KJ31" s="1">
        <v>5.4609699921102903</v>
      </c>
      <c r="KK31" s="1">
        <v>3.9674382446656198</v>
      </c>
      <c r="KL31" s="2">
        <v>0</v>
      </c>
      <c r="KM31" s="2">
        <v>0</v>
      </c>
      <c r="KN31" s="1">
        <v>1.2805208627232001</v>
      </c>
      <c r="KO31" s="2">
        <v>0</v>
      </c>
      <c r="KP31" s="1">
        <v>1.2140671288578999</v>
      </c>
      <c r="KQ31" s="1">
        <v>1.28267722896299</v>
      </c>
      <c r="KR31" s="1">
        <v>4.3266009759734203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1">
        <v>4.7709779906124004</v>
      </c>
      <c r="KZ31" s="2">
        <v>0</v>
      </c>
      <c r="LA31" s="1">
        <v>1.4370544427733101</v>
      </c>
      <c r="LB31" s="1">
        <v>2.7905073445634501</v>
      </c>
      <c r="LC31" s="1">
        <v>1.23309352028637</v>
      </c>
      <c r="LD31" s="1">
        <v>1.8819454259787001</v>
      </c>
      <c r="LE31" s="1">
        <v>2.5002759829375201</v>
      </c>
      <c r="LF31" s="1">
        <v>3.3735167472178502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1">
        <v>23.475636537702002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1">
        <v>1.8880751036546599</v>
      </c>
      <c r="MI31" s="1">
        <v>2.2309070635475101</v>
      </c>
      <c r="MJ31" s="2">
        <v>0</v>
      </c>
      <c r="MK31" s="2">
        <v>0</v>
      </c>
      <c r="ML31" s="1">
        <v>1.0471855285070499</v>
      </c>
      <c r="MM31" s="1">
        <v>1.3234647841677001</v>
      </c>
      <c r="MN31" s="2">
        <v>0</v>
      </c>
      <c r="MO31" s="2">
        <v>0</v>
      </c>
      <c r="MP31" s="2">
        <v>0</v>
      </c>
      <c r="MQ31" s="1">
        <v>1.9866385706143499</v>
      </c>
      <c r="MR31" s="1">
        <v>1.8061312027843801</v>
      </c>
      <c r="MS31" s="1">
        <v>1.2055673352770699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1">
        <v>1.8659158578039901</v>
      </c>
      <c r="ND31" s="2">
        <v>0</v>
      </c>
      <c r="NE31" s="2">
        <v>0</v>
      </c>
      <c r="NF31" s="2">
        <v>0</v>
      </c>
      <c r="NG31" s="1">
        <v>1.5768038250095899</v>
      </c>
      <c r="NH31" s="2">
        <v>0</v>
      </c>
      <c r="NI31" s="2">
        <v>0</v>
      </c>
      <c r="NJ31" s="2">
        <v>0</v>
      </c>
      <c r="NK31" s="2">
        <v>0</v>
      </c>
      <c r="NL31" s="1">
        <v>2.5255046730292499</v>
      </c>
      <c r="NM31" s="1">
        <v>1.24845407759494</v>
      </c>
      <c r="NN31" s="2">
        <v>0</v>
      </c>
      <c r="NO31" s="1">
        <v>1.0934094847445901</v>
      </c>
      <c r="NP31" s="2">
        <v>0</v>
      </c>
      <c r="NQ31" s="2">
        <v>0</v>
      </c>
      <c r="NR31" s="2">
        <v>0</v>
      </c>
      <c r="NS31" s="1">
        <v>2.5454867110058399</v>
      </c>
      <c r="NT31" s="1">
        <v>2.0401934705821301</v>
      </c>
      <c r="NU31" s="1">
        <v>4.2774265703993297</v>
      </c>
      <c r="NV31" s="2">
        <v>0</v>
      </c>
      <c r="NW31" s="2">
        <v>0</v>
      </c>
      <c r="NX31" s="2">
        <v>0</v>
      </c>
      <c r="NY31" s="2">
        <v>0</v>
      </c>
      <c r="NZ31" s="1">
        <v>1.00989392123299</v>
      </c>
      <c r="OA31" s="2">
        <v>0</v>
      </c>
      <c r="OB31" s="1">
        <v>2.3269803870936201</v>
      </c>
      <c r="OC31" s="2">
        <v>0</v>
      </c>
      <c r="OD31" s="2">
        <v>0</v>
      </c>
      <c r="OE31" s="1">
        <v>1.3156204066958499</v>
      </c>
      <c r="OF31" s="2">
        <v>0</v>
      </c>
      <c r="OG31" s="2">
        <v>0</v>
      </c>
      <c r="OH31" s="2">
        <v>0</v>
      </c>
      <c r="OI31" s="1">
        <v>2.7282728119322499</v>
      </c>
      <c r="OJ31" s="2">
        <v>0</v>
      </c>
      <c r="OK31" s="1">
        <v>1.26750147215413</v>
      </c>
      <c r="OL31" s="1">
        <v>1.92746138765992</v>
      </c>
      <c r="OM31" s="1">
        <v>1.5909487196638901</v>
      </c>
      <c r="ON31" s="1">
        <v>1.3322318431322</v>
      </c>
      <c r="OO31" s="1">
        <v>1.43747657585038</v>
      </c>
      <c r="OP31" s="1">
        <v>1.11579854574049</v>
      </c>
      <c r="OQ31" s="2">
        <v>0</v>
      </c>
      <c r="OR31" s="2">
        <v>0</v>
      </c>
      <c r="OS31" s="2">
        <v>0</v>
      </c>
      <c r="OT31" s="2">
        <v>0</v>
      </c>
      <c r="OU31" s="1">
        <v>1.16010213474363</v>
      </c>
      <c r="OV31" s="2">
        <v>0</v>
      </c>
      <c r="OW31" s="2">
        <v>0</v>
      </c>
      <c r="OX31" s="2">
        <v>0</v>
      </c>
      <c r="OY31" s="1">
        <v>1.74346649042604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1">
        <v>1.1651512464090801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1">
        <v>1.3590647169277399</v>
      </c>
      <c r="PS31" s="1">
        <v>1.47800735171315</v>
      </c>
      <c r="PT31" s="2">
        <v>0</v>
      </c>
      <c r="PU31" s="2">
        <v>0</v>
      </c>
      <c r="PV31" s="1">
        <v>1.6700107291456601</v>
      </c>
      <c r="PW31" s="1">
        <v>1.24900718192412</v>
      </c>
      <c r="PX31" s="2">
        <v>0</v>
      </c>
      <c r="PY31" s="2">
        <v>0</v>
      </c>
      <c r="PZ31" s="2">
        <v>0</v>
      </c>
      <c r="QA31" s="1">
        <v>1.1545569430346301</v>
      </c>
      <c r="QB31" s="1">
        <v>1.4877396163749499</v>
      </c>
      <c r="QC31" s="1">
        <v>1.2223417499407701</v>
      </c>
      <c r="QD31" s="1">
        <v>1.69614278515015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1">
        <v>5.4920751178240899</v>
      </c>
      <c r="QN31" s="2">
        <v>0</v>
      </c>
      <c r="QO31" s="2">
        <v>0</v>
      </c>
      <c r="QP31" s="2">
        <v>0</v>
      </c>
      <c r="QQ31" s="1">
        <v>2.5520764267314799</v>
      </c>
      <c r="QR31" s="2">
        <v>0</v>
      </c>
      <c r="QS31" s="2">
        <v>0</v>
      </c>
      <c r="QT31" s="2">
        <v>0</v>
      </c>
      <c r="QU31" s="1">
        <v>1.5371638123137701</v>
      </c>
      <c r="QV31" s="1">
        <v>7.8476000631398701</v>
      </c>
      <c r="QW31" s="1">
        <v>1.53261586850667</v>
      </c>
      <c r="QX31" s="1">
        <v>1.06197516077981</v>
      </c>
      <c r="QY31" s="1">
        <v>2.6530849765664799</v>
      </c>
      <c r="QZ31" s="2">
        <v>0</v>
      </c>
      <c r="RA31" s="2">
        <v>0</v>
      </c>
      <c r="RB31" s="2">
        <v>0</v>
      </c>
      <c r="RC31" s="1">
        <v>2.0950717100749898</v>
      </c>
      <c r="RD31" s="1">
        <v>2.7585422415106899</v>
      </c>
      <c r="RE31" s="1">
        <v>12.8174467978334</v>
      </c>
      <c r="RF31" s="2">
        <v>0</v>
      </c>
      <c r="RG31" s="2">
        <v>0</v>
      </c>
      <c r="RH31" s="1">
        <v>1.1463098235068701</v>
      </c>
      <c r="RI31" s="2">
        <v>0</v>
      </c>
      <c r="RJ31" s="1">
        <v>2.5734299346527698</v>
      </c>
      <c r="RK31" s="2">
        <v>0</v>
      </c>
      <c r="RL31" s="1">
        <v>10.7501801149229</v>
      </c>
      <c r="RM31" s="2">
        <v>0</v>
      </c>
      <c r="RN31" s="2">
        <v>0</v>
      </c>
      <c r="RO31" s="2">
        <v>0</v>
      </c>
      <c r="RP31" s="1">
        <v>1.28565819223954</v>
      </c>
      <c r="RQ31" s="2">
        <v>0</v>
      </c>
      <c r="RR31" s="2">
        <v>0</v>
      </c>
      <c r="RS31" s="1">
        <v>4.6978347002448997</v>
      </c>
      <c r="RT31" s="2">
        <v>0</v>
      </c>
      <c r="RU31" s="1">
        <v>1.5836165076680799</v>
      </c>
      <c r="RV31" s="1">
        <v>3.5643597057999101</v>
      </c>
      <c r="RW31" s="1">
        <v>1.3782584907228701</v>
      </c>
      <c r="RX31" s="1">
        <v>2.0846643484255698</v>
      </c>
      <c r="RY31" s="1">
        <v>1.5245759752700301</v>
      </c>
      <c r="RZ31" s="1">
        <v>2.5994843530613601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1">
        <v>6.1519527398121303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1">
        <v>2.23735671904232</v>
      </c>
      <c r="TC31" s="1">
        <v>3.9294679346846402</v>
      </c>
      <c r="TD31" s="2">
        <v>0</v>
      </c>
      <c r="TE31" s="2">
        <v>0</v>
      </c>
      <c r="TF31" s="1">
        <v>1.4261795766074301</v>
      </c>
      <c r="TG31" s="2">
        <v>0</v>
      </c>
      <c r="TH31" s="2">
        <v>0</v>
      </c>
      <c r="TI31" s="2">
        <v>0</v>
      </c>
      <c r="TJ31" s="2">
        <v>0</v>
      </c>
      <c r="TK31" s="1">
        <v>1.97967835583019</v>
      </c>
      <c r="TL31" s="1">
        <v>1.8930656019361001</v>
      </c>
      <c r="TM31" s="1">
        <v>1.6651985374106599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1">
        <v>1.23715679040221</v>
      </c>
      <c r="UB31" s="2">
        <v>0</v>
      </c>
      <c r="UC31" s="2">
        <v>0</v>
      </c>
      <c r="UD31" s="2">
        <v>0</v>
      </c>
      <c r="UE31" s="1">
        <v>1.1018868459318001</v>
      </c>
      <c r="UF31" s="1">
        <v>2.6756244217751401</v>
      </c>
      <c r="UG31" s="1">
        <v>1.8071864424166899</v>
      </c>
      <c r="UH31" s="2">
        <v>0</v>
      </c>
      <c r="UI31" s="1">
        <v>2.8997708621268599</v>
      </c>
      <c r="UJ31" s="2">
        <v>0</v>
      </c>
      <c r="UK31" s="2">
        <v>0</v>
      </c>
      <c r="UL31" s="2">
        <v>0</v>
      </c>
      <c r="UM31" s="1">
        <v>1.3234952272818501</v>
      </c>
      <c r="UN31" s="1">
        <v>3.3012684208084102</v>
      </c>
      <c r="UO31" s="1">
        <v>3.9053325830042001</v>
      </c>
      <c r="UP31" s="2">
        <v>0</v>
      </c>
      <c r="UQ31" s="2">
        <v>0</v>
      </c>
      <c r="UR31" s="2">
        <v>0</v>
      </c>
      <c r="US31" s="1">
        <v>1.24432374562731</v>
      </c>
      <c r="UT31" s="1">
        <v>1.4781489119653299</v>
      </c>
      <c r="UU31" s="1">
        <v>1.47638624666973</v>
      </c>
      <c r="UV31" s="1">
        <v>4.3577702715973796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1">
        <v>4.1458236680712597</v>
      </c>
      <c r="VD31" s="2">
        <v>0</v>
      </c>
      <c r="VE31" s="1">
        <v>1.53434502322226</v>
      </c>
      <c r="VF31" s="1">
        <v>2.5997618542896901</v>
      </c>
      <c r="VG31" s="1">
        <v>1.1978675365088201</v>
      </c>
      <c r="VH31" s="1">
        <v>1.92332651868989</v>
      </c>
      <c r="VI31" s="1">
        <v>2.5747686267143899</v>
      </c>
      <c r="VJ31" s="1">
        <v>3.8395553523155299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1">
        <v>36.759311989149197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1">
        <v>1.9786670566040201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1">
        <v>2.0164529129425302</v>
      </c>
      <c r="WV31" s="1">
        <v>2.5451658443835998</v>
      </c>
      <c r="WW31" s="1">
        <v>2.3039531900462098</v>
      </c>
      <c r="WX31" s="1">
        <v>1.93649013519576</v>
      </c>
      <c r="WY31" s="2">
        <v>0</v>
      </c>
    </row>
    <row r="32" spans="1:623" x14ac:dyDescent="0.25">
      <c r="A32" t="s">
        <v>5987</v>
      </c>
      <c r="B32" t="s">
        <v>1241</v>
      </c>
      <c r="C32" t="s">
        <v>1242</v>
      </c>
      <c r="D32" t="s">
        <v>5988</v>
      </c>
      <c r="E32" t="s">
        <v>5989</v>
      </c>
      <c r="F32" t="s">
        <v>4556</v>
      </c>
      <c r="G32" t="s">
        <v>4557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">
        <v>1.28650265291821</v>
      </c>
      <c r="T32" s="2">
        <v>0</v>
      </c>
      <c r="U32" s="1">
        <v>89.521943573667699</v>
      </c>
      <c r="V32" s="2">
        <v>0</v>
      </c>
      <c r="W32" s="1">
        <v>3.92542955326461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1">
        <v>1.96136675824176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1">
        <v>1.18799318799319</v>
      </c>
      <c r="AV32" s="2">
        <v>0</v>
      </c>
      <c r="AW32" s="2">
        <v>0</v>
      </c>
      <c r="AX32" s="2">
        <v>0</v>
      </c>
      <c r="AY32" s="1">
        <v>1.30007739233361</v>
      </c>
      <c r="AZ32" s="2">
        <v>0</v>
      </c>
      <c r="BA32" s="1">
        <v>1.5988827810861701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1">
        <v>4.6684376459598296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1">
        <v>1.5750358495422301</v>
      </c>
      <c r="CO32" s="1">
        <v>1.1336840015879299</v>
      </c>
      <c r="CP32" s="2">
        <v>0</v>
      </c>
      <c r="CQ32" s="2">
        <v>0</v>
      </c>
      <c r="CR32" s="2">
        <v>0</v>
      </c>
      <c r="CS32" s="2">
        <v>0</v>
      </c>
      <c r="CT32" s="1">
        <v>12.1372705091167</v>
      </c>
      <c r="CU32" s="2">
        <v>0</v>
      </c>
      <c r="CV32" s="2">
        <v>0</v>
      </c>
      <c r="CW32" s="2">
        <v>0</v>
      </c>
      <c r="CX32" s="2">
        <v>0</v>
      </c>
      <c r="CY32" s="1">
        <v>35.272157903419497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1">
        <v>11.8415514607858</v>
      </c>
      <c r="DF32" s="2">
        <v>0</v>
      </c>
      <c r="DG32" s="1">
        <v>10.593151908039699</v>
      </c>
      <c r="DH32" s="2">
        <v>0</v>
      </c>
      <c r="DI32" s="1">
        <v>7.0620430027044696</v>
      </c>
      <c r="DJ32" s="2">
        <v>0</v>
      </c>
      <c r="DK32" s="2">
        <v>0</v>
      </c>
      <c r="DL32" s="2">
        <v>0</v>
      </c>
      <c r="DM32" s="2">
        <v>0</v>
      </c>
      <c r="DN32" s="1">
        <v>6.3508469768285902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1">
        <v>11.243242811468001</v>
      </c>
      <c r="DW32" s="2">
        <v>0</v>
      </c>
      <c r="DX32" s="2">
        <v>0</v>
      </c>
      <c r="DY32" s="1">
        <v>12.033731130015701</v>
      </c>
      <c r="DZ32" s="2">
        <v>0</v>
      </c>
      <c r="EA32" s="1">
        <v>4.0628719957290196</v>
      </c>
      <c r="EB32" s="2">
        <v>0</v>
      </c>
      <c r="EC32" s="2">
        <v>0</v>
      </c>
      <c r="ED32" s="2">
        <v>0</v>
      </c>
      <c r="EE32" s="1">
        <v>10.751431047382599</v>
      </c>
      <c r="EF32" s="1">
        <v>1.26361713860233</v>
      </c>
      <c r="EG32" s="1">
        <v>1.5269418659492699</v>
      </c>
      <c r="EH32" s="1">
        <v>6.2460487794397901</v>
      </c>
      <c r="EI32" s="1">
        <v>4.0681822541447099</v>
      </c>
      <c r="EJ32" s="2">
        <v>0</v>
      </c>
      <c r="EK32" s="1">
        <v>23.5725976701106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1">
        <v>4.92919352831355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1">
        <v>10.905025908136199</v>
      </c>
      <c r="FO32" s="1">
        <v>6.8273760998663002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1">
        <v>1.44161443978549</v>
      </c>
      <c r="FY32" s="1">
        <v>1.9090770055950099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1">
        <v>2.0548721429823602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1">
        <v>15.028828668300701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1">
        <v>44.5188053853771</v>
      </c>
      <c r="HP32" s="2">
        <v>0</v>
      </c>
      <c r="HQ32" s="2">
        <v>0</v>
      </c>
      <c r="HR32" s="2">
        <v>0</v>
      </c>
      <c r="HS32" s="1">
        <v>4.7428538607405004</v>
      </c>
      <c r="HT32" s="2">
        <v>0</v>
      </c>
      <c r="HU32" s="1">
        <v>30.5385204761727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1">
        <v>30.1040561534791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1">
        <v>6.9205426794267204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1">
        <v>9.3878264218095708</v>
      </c>
      <c r="JZ32" s="2">
        <v>0</v>
      </c>
      <c r="KA32" s="1">
        <v>5.3306949554784602</v>
      </c>
      <c r="KB32" s="2">
        <v>0</v>
      </c>
      <c r="KC32" s="1">
        <v>4.6946214819868599</v>
      </c>
      <c r="KD32" s="2">
        <v>0</v>
      </c>
      <c r="KE32" s="2">
        <v>0</v>
      </c>
      <c r="KF32" s="2">
        <v>0</v>
      </c>
      <c r="KG32" s="2">
        <v>0</v>
      </c>
      <c r="KH32" s="1">
        <v>7.2561014813015703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1">
        <v>2.8826777161536099</v>
      </c>
      <c r="KQ32" s="2">
        <v>0</v>
      </c>
      <c r="KR32" s="2">
        <v>0</v>
      </c>
      <c r="KS32" s="1">
        <v>58.268406066330797</v>
      </c>
      <c r="KT32" s="2">
        <v>0</v>
      </c>
      <c r="KU32" s="1">
        <v>1.92644245162863</v>
      </c>
      <c r="KV32" s="2">
        <v>0</v>
      </c>
      <c r="KW32" s="2">
        <v>0</v>
      </c>
      <c r="KX32" s="2">
        <v>0</v>
      </c>
      <c r="KY32" s="1">
        <v>2.8435119929363002</v>
      </c>
      <c r="KZ32" s="1">
        <v>17.173643852570301</v>
      </c>
      <c r="LA32" s="2">
        <v>0</v>
      </c>
      <c r="LB32" s="1">
        <v>3.1071929687675999</v>
      </c>
      <c r="LC32" s="2">
        <v>0</v>
      </c>
      <c r="LD32" s="2">
        <v>0</v>
      </c>
      <c r="LE32" s="1">
        <v>5.7658547089379804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1">
        <v>1.30596201003414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1">
        <v>2.9046150762637302</v>
      </c>
      <c r="MI32" s="1">
        <v>2.2714112564060698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1">
        <v>1.08762610343259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1">
        <v>17.899373893087901</v>
      </c>
      <c r="MY32" s="2">
        <v>0</v>
      </c>
      <c r="MZ32" s="2">
        <v>0</v>
      </c>
      <c r="NA32" s="2">
        <v>0</v>
      </c>
      <c r="NB32" s="2">
        <v>0</v>
      </c>
      <c r="NC32" s="1">
        <v>1.2987082561421699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1">
        <v>7.3929144169396901</v>
      </c>
      <c r="NJ32" s="2">
        <v>0</v>
      </c>
      <c r="NK32" s="1">
        <v>1.7201865751282699</v>
      </c>
      <c r="NL32" s="2">
        <v>0</v>
      </c>
      <c r="NM32" s="1">
        <v>3.5216851445594499</v>
      </c>
      <c r="NN32" s="2">
        <v>0</v>
      </c>
      <c r="NO32" s="2">
        <v>0</v>
      </c>
      <c r="NP32" s="2">
        <v>0</v>
      </c>
      <c r="NQ32" s="2">
        <v>0</v>
      </c>
      <c r="NR32" s="1">
        <v>7.2509585452469398</v>
      </c>
      <c r="NS32" s="2">
        <v>0</v>
      </c>
      <c r="NT32" s="1">
        <v>1.2399097327578199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1">
        <v>3.0545801285325802</v>
      </c>
      <c r="OA32" s="2">
        <v>0</v>
      </c>
      <c r="OB32" s="2">
        <v>0</v>
      </c>
      <c r="OC32" s="1">
        <v>6.2454318482488302</v>
      </c>
      <c r="OD32" s="2">
        <v>0</v>
      </c>
      <c r="OE32" s="1">
        <v>1.2827672014549201</v>
      </c>
      <c r="OF32" s="2">
        <v>0</v>
      </c>
      <c r="OG32" s="2">
        <v>0</v>
      </c>
      <c r="OH32" s="2">
        <v>0</v>
      </c>
      <c r="OI32" s="1">
        <v>2.1657037668024599</v>
      </c>
      <c r="OJ32" s="2">
        <v>0</v>
      </c>
      <c r="OK32" s="2">
        <v>0</v>
      </c>
      <c r="OL32" s="1">
        <v>1.8800726185899601</v>
      </c>
      <c r="OM32" s="1">
        <v>1.81329094952283</v>
      </c>
      <c r="ON32" s="2">
        <v>0</v>
      </c>
      <c r="OO32" s="1">
        <v>2.4097848907906898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1">
        <v>1.2044466185173499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1">
        <v>5.0556812016937602</v>
      </c>
      <c r="PS32" s="1">
        <v>2.0874219654524402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1">
        <v>1.8123399643650899</v>
      </c>
      <c r="QC32" s="1">
        <v>1.3971361326108001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1">
        <v>6.10653407922499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1">
        <v>4.88531002978978</v>
      </c>
      <c r="QT32" s="2">
        <v>0</v>
      </c>
      <c r="QU32" s="1">
        <v>2.57775683546468</v>
      </c>
      <c r="QV32" s="2">
        <v>0</v>
      </c>
      <c r="QW32" s="1">
        <v>7.6136567874024399</v>
      </c>
      <c r="QX32" s="2">
        <v>0</v>
      </c>
      <c r="QY32" s="2">
        <v>0</v>
      </c>
      <c r="QZ32" s="2">
        <v>0</v>
      </c>
      <c r="RA32" s="2">
        <v>0</v>
      </c>
      <c r="RB32" s="1">
        <v>17.7882367242727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1">
        <v>9.2023430986774297</v>
      </c>
      <c r="RK32" s="2">
        <v>0</v>
      </c>
      <c r="RL32" s="2">
        <v>0</v>
      </c>
      <c r="RM32" s="1">
        <v>14.352736256778099</v>
      </c>
      <c r="RN32" s="2">
        <v>0</v>
      </c>
      <c r="RO32" s="1">
        <v>1.37435810773857</v>
      </c>
      <c r="RP32" s="2">
        <v>0</v>
      </c>
      <c r="RQ32" s="2">
        <v>0</v>
      </c>
      <c r="RR32" s="2">
        <v>0</v>
      </c>
      <c r="RS32" s="1">
        <v>2.4996673648095298</v>
      </c>
      <c r="RT32" s="1">
        <v>4.9785092613491404</v>
      </c>
      <c r="RU32" s="2">
        <v>0</v>
      </c>
      <c r="RV32" s="1">
        <v>5.0560119185357699</v>
      </c>
      <c r="RW32" s="2">
        <v>0</v>
      </c>
      <c r="RX32" s="2">
        <v>0</v>
      </c>
      <c r="RY32" s="1">
        <v>9.0075839873359396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1">
        <v>9.8626640580136797</v>
      </c>
      <c r="TC32" s="1">
        <v>5.4151956565388604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1">
        <v>1.33925422954867</v>
      </c>
      <c r="TM32" s="1">
        <v>1.1022353472853299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1">
        <v>4.1446311215295397</v>
      </c>
      <c r="UD32" s="2">
        <v>0</v>
      </c>
      <c r="UE32" s="1">
        <v>1.7275873444493799</v>
      </c>
      <c r="UF32" s="2">
        <v>0</v>
      </c>
      <c r="UG32" s="1">
        <v>4.8921016662359902</v>
      </c>
      <c r="UH32" s="2">
        <v>0</v>
      </c>
      <c r="UI32" s="2">
        <v>0</v>
      </c>
      <c r="UJ32" s="2">
        <v>0</v>
      </c>
      <c r="UK32" s="2">
        <v>0</v>
      </c>
      <c r="UL32" s="1">
        <v>2.6808688776219598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1">
        <v>3.3715180289128002</v>
      </c>
      <c r="UU32" s="2">
        <v>0</v>
      </c>
      <c r="UV32" s="2">
        <v>0</v>
      </c>
      <c r="UW32" s="1">
        <v>58.045230867472597</v>
      </c>
      <c r="UX32" s="2">
        <v>0</v>
      </c>
      <c r="UY32" s="1">
        <v>1.8217130751116799</v>
      </c>
      <c r="UZ32" s="2">
        <v>0</v>
      </c>
      <c r="VA32" s="2">
        <v>0</v>
      </c>
      <c r="VB32" s="2">
        <v>0</v>
      </c>
      <c r="VC32" s="1">
        <v>1.61516473421301</v>
      </c>
      <c r="VD32" s="1">
        <v>21.314602535122901</v>
      </c>
      <c r="VE32" s="2">
        <v>0</v>
      </c>
      <c r="VF32" s="1">
        <v>2.5841526055321702</v>
      </c>
      <c r="VG32" s="2">
        <v>0</v>
      </c>
      <c r="VH32" s="2">
        <v>0</v>
      </c>
      <c r="VI32" s="1">
        <v>4.70280405801401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1">
        <v>2.8834874306101499</v>
      </c>
      <c r="WM32" s="1">
        <v>1.80131836917454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1">
        <v>1.6034855309295999</v>
      </c>
      <c r="WW32" s="1">
        <v>1.3514770357769501</v>
      </c>
      <c r="WX32" s="2">
        <v>0</v>
      </c>
      <c r="WY32" s="2">
        <v>0</v>
      </c>
    </row>
    <row r="33" spans="1:623" x14ac:dyDescent="0.25">
      <c r="A33" t="s">
        <v>6092</v>
      </c>
      <c r="B33" t="s">
        <v>1241</v>
      </c>
      <c r="C33" t="s">
        <v>1242</v>
      </c>
      <c r="D33" t="s">
        <v>6093</v>
      </c>
      <c r="E33" t="s">
        <v>6094</v>
      </c>
      <c r="F33" t="s">
        <v>4556</v>
      </c>
      <c r="G33" t="s">
        <v>4557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1">
        <v>1.7247747625551799</v>
      </c>
      <c r="T33" s="2">
        <v>0</v>
      </c>
      <c r="U33" s="2">
        <v>0</v>
      </c>
      <c r="V33" s="2">
        <v>0</v>
      </c>
      <c r="W33" s="1">
        <v>2.1417978763800498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">
        <v>8.1189298570550594</v>
      </c>
      <c r="AF33" s="1">
        <v>5.6396174957163598</v>
      </c>
      <c r="AG33" s="1">
        <v>1.3759244108711099</v>
      </c>
      <c r="AH33" s="2">
        <v>0</v>
      </c>
      <c r="AI33" s="2">
        <v>0</v>
      </c>
      <c r="AJ33" s="2">
        <v>0</v>
      </c>
      <c r="AK33" s="1">
        <v>2.1300860629753702</v>
      </c>
      <c r="AL33" s="2">
        <v>0</v>
      </c>
      <c r="AM33" s="1">
        <v>1.61073040581173</v>
      </c>
      <c r="AN33" s="2">
        <v>0</v>
      </c>
      <c r="AO33" s="2">
        <v>0</v>
      </c>
      <c r="AP33" s="2">
        <v>0</v>
      </c>
      <c r="AQ33" s="1">
        <v>1.5927222397840199</v>
      </c>
      <c r="AR33" s="2">
        <v>0</v>
      </c>
      <c r="AS33" s="2">
        <v>0</v>
      </c>
      <c r="AT33" s="2">
        <v>0</v>
      </c>
      <c r="AU33" s="1">
        <v>1.31432980882775</v>
      </c>
      <c r="AV33" s="2">
        <v>0</v>
      </c>
      <c r="AW33" s="2">
        <v>0</v>
      </c>
      <c r="AX33" s="1">
        <v>1.21940006094308</v>
      </c>
      <c r="AY33" s="1">
        <v>1.0275439747385</v>
      </c>
      <c r="AZ33" s="2">
        <v>0</v>
      </c>
      <c r="BA33" s="1">
        <v>1.45472941292772</v>
      </c>
      <c r="BB33" s="1">
        <v>1.2887238077054901</v>
      </c>
      <c r="BC33" s="2">
        <v>0</v>
      </c>
      <c r="BD33" s="2">
        <v>0</v>
      </c>
      <c r="BE33" s="2">
        <v>0</v>
      </c>
      <c r="BF33" s="2">
        <v>0</v>
      </c>
      <c r="BG33" s="1">
        <v>1.18522724279428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1">
        <v>1.39605989005459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1">
        <v>1.3062470631141601</v>
      </c>
      <c r="CO33" s="2">
        <v>0</v>
      </c>
      <c r="CP33" s="1">
        <v>1.5404428621517401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>
        <v>8.6390732129776602</v>
      </c>
      <c r="CW33" s="2">
        <v>0</v>
      </c>
      <c r="CX33" s="2">
        <v>0</v>
      </c>
      <c r="CY33" s="1">
        <v>2.46293171276159</v>
      </c>
      <c r="CZ33" s="2">
        <v>0</v>
      </c>
      <c r="DA33" s="2">
        <v>0</v>
      </c>
      <c r="DB33" s="1">
        <v>2.89901145917392</v>
      </c>
      <c r="DC33" s="1">
        <v>2.0676715534699999</v>
      </c>
      <c r="DD33" s="1">
        <v>3.2395651914852599</v>
      </c>
      <c r="DE33" s="2">
        <v>0</v>
      </c>
      <c r="DF33" s="2">
        <v>0</v>
      </c>
      <c r="DG33" s="1">
        <v>4.5006771286690697</v>
      </c>
      <c r="DH33" s="1">
        <v>8.8966489265912703</v>
      </c>
      <c r="DI33" s="1">
        <v>2.7228632642275201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1">
        <v>7.1790691054804903</v>
      </c>
      <c r="DP33" s="1">
        <v>7.1807425877696698</v>
      </c>
      <c r="DQ33" s="1">
        <v>4.9243134109582201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1">
        <v>3.8216455313447799</v>
      </c>
      <c r="DX33" s="1">
        <v>3.1450352398516199</v>
      </c>
      <c r="DY33" s="2">
        <v>0</v>
      </c>
      <c r="DZ33" s="2">
        <v>0</v>
      </c>
      <c r="EA33" s="1">
        <v>4.8213228063053899</v>
      </c>
      <c r="EB33" s="2">
        <v>0</v>
      </c>
      <c r="EC33" s="2">
        <v>0</v>
      </c>
      <c r="ED33" s="2">
        <v>0</v>
      </c>
      <c r="EE33" s="1">
        <v>10.514238842789601</v>
      </c>
      <c r="EF33" s="2">
        <v>0</v>
      </c>
      <c r="EG33" s="1">
        <v>1.9459391436901801</v>
      </c>
      <c r="EH33" s="1">
        <v>5.62324935528338</v>
      </c>
      <c r="EI33" s="1">
        <v>4.3915803751208102</v>
      </c>
      <c r="EJ33" s="1">
        <v>1.83634421232161</v>
      </c>
      <c r="EK33" s="1">
        <v>5.7177709121530098</v>
      </c>
      <c r="EL33" s="1">
        <v>3.9529959768648002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1">
        <v>1.90942179039459</v>
      </c>
      <c r="FO33" s="1">
        <v>4.7220530104546796</v>
      </c>
      <c r="FP33" s="2">
        <v>0</v>
      </c>
      <c r="FQ33" s="1">
        <v>18.5086835546491</v>
      </c>
      <c r="FR33" s="1">
        <v>4.1174084903052801</v>
      </c>
      <c r="FS33" s="1">
        <v>2.0549827769535001</v>
      </c>
      <c r="FT33" s="2">
        <v>0</v>
      </c>
      <c r="FU33" s="1">
        <v>3.2283633941841101</v>
      </c>
      <c r="FV33" s="2">
        <v>0</v>
      </c>
      <c r="FW33" s="1">
        <v>1.04634495527414</v>
      </c>
      <c r="FX33" s="1">
        <v>4.2118743188787402</v>
      </c>
      <c r="FY33" s="1">
        <v>4.27695194672431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1">
        <v>2488.0412270166198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1">
        <v>1.3055349891416099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1">
        <v>1.5017116292796899</v>
      </c>
      <c r="GX33" s="2">
        <v>0</v>
      </c>
      <c r="GY33" s="1">
        <v>23.495572040602401</v>
      </c>
      <c r="GZ33" s="1">
        <v>2.6472616715555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1">
        <v>13.3016281115681</v>
      </c>
      <c r="HG33" s="1">
        <v>9.0734530943816907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1">
        <v>13.321454762360901</v>
      </c>
      <c r="HP33" s="1">
        <v>1.6411094253452001</v>
      </c>
      <c r="HQ33" s="2">
        <v>0</v>
      </c>
      <c r="HR33" s="2">
        <v>0</v>
      </c>
      <c r="HS33" s="1">
        <v>1.6008196154743499</v>
      </c>
      <c r="HT33" s="2">
        <v>0</v>
      </c>
      <c r="HU33" s="1">
        <v>1.21263952888805</v>
      </c>
      <c r="HV33" s="1">
        <v>7.2628162796578302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1">
        <v>1.86889083718774</v>
      </c>
      <c r="IZ33" s="2">
        <v>0</v>
      </c>
      <c r="JA33" s="1">
        <v>305.766647525937</v>
      </c>
      <c r="JB33" s="2">
        <v>0</v>
      </c>
      <c r="JC33" s="2">
        <v>0</v>
      </c>
      <c r="JD33" s="2">
        <v>0</v>
      </c>
      <c r="JE33" s="1">
        <v>2.1659132520070199</v>
      </c>
      <c r="JF33" s="2">
        <v>0</v>
      </c>
      <c r="JG33" s="2">
        <v>0</v>
      </c>
      <c r="JH33" s="1">
        <v>5.1213570572894502</v>
      </c>
      <c r="JI33" s="1">
        <v>30.953127554801402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1">
        <v>40.378277623760397</v>
      </c>
      <c r="JQ33" s="2">
        <v>0</v>
      </c>
      <c r="JR33" s="2">
        <v>0</v>
      </c>
      <c r="JS33" s="1">
        <v>2.5549288514396902</v>
      </c>
      <c r="JT33" s="2">
        <v>0</v>
      </c>
      <c r="JU33" s="2">
        <v>0</v>
      </c>
      <c r="JV33" s="2">
        <v>0</v>
      </c>
      <c r="JW33" s="1">
        <v>1.3978450385950201</v>
      </c>
      <c r="JX33" s="1">
        <v>1.0920942719039799</v>
      </c>
      <c r="JY33" s="1">
        <v>7.8299730625152604</v>
      </c>
      <c r="JZ33" s="2">
        <v>0</v>
      </c>
      <c r="KA33" s="1">
        <v>2.68982532671756</v>
      </c>
      <c r="KB33" s="1">
        <v>3.1013341916010599</v>
      </c>
      <c r="KC33" s="1">
        <v>2.1522025916593202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1">
        <v>5.3150071055401504</v>
      </c>
      <c r="KJ33" s="1">
        <v>3.5443203536991699</v>
      </c>
      <c r="KK33" s="1">
        <v>6.6090020576672099</v>
      </c>
      <c r="KL33" s="2">
        <v>0</v>
      </c>
      <c r="KM33" s="2">
        <v>0</v>
      </c>
      <c r="KN33" s="2">
        <v>0</v>
      </c>
      <c r="KO33" s="2">
        <v>0</v>
      </c>
      <c r="KP33" s="1">
        <v>6.2125555769665501</v>
      </c>
      <c r="KQ33" s="1">
        <v>4.0221416606850298</v>
      </c>
      <c r="KR33" s="2">
        <v>0</v>
      </c>
      <c r="KS33" s="2">
        <v>0</v>
      </c>
      <c r="KT33" s="2">
        <v>0</v>
      </c>
      <c r="KU33" s="1">
        <v>4.8630272137503896</v>
      </c>
      <c r="KV33" s="2">
        <v>0</v>
      </c>
      <c r="KW33" s="2">
        <v>0</v>
      </c>
      <c r="KX33" s="2">
        <v>0</v>
      </c>
      <c r="KY33" s="1">
        <v>7.5963077463481996</v>
      </c>
      <c r="KZ33" s="2">
        <v>0</v>
      </c>
      <c r="LA33" s="2">
        <v>0</v>
      </c>
      <c r="LB33" s="1">
        <v>3.2028127790911101</v>
      </c>
      <c r="LC33" s="1">
        <v>1.22284775890997</v>
      </c>
      <c r="LD33" s="1">
        <v>1.6195020078344899</v>
      </c>
      <c r="LE33" s="1">
        <v>2.34776096616014</v>
      </c>
      <c r="LF33" s="1">
        <v>4.1679206119041901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1">
        <v>2.12971172472936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1">
        <v>1.1302655492022999</v>
      </c>
      <c r="MP33" s="1">
        <v>1.42226235801588</v>
      </c>
      <c r="MQ33" s="1">
        <v>1.3073141935874599</v>
      </c>
      <c r="MR33" s="1">
        <v>3.0766153826616001</v>
      </c>
      <c r="MS33" s="1">
        <v>1.67074354888969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1">
        <v>21.950386121940799</v>
      </c>
      <c r="NA33" s="2">
        <v>0</v>
      </c>
      <c r="NB33" s="2">
        <v>0</v>
      </c>
      <c r="NC33" s="1">
        <v>2.87756853882654</v>
      </c>
      <c r="ND33" s="2">
        <v>0</v>
      </c>
      <c r="NE33" s="2">
        <v>0</v>
      </c>
      <c r="NF33" s="2">
        <v>0</v>
      </c>
      <c r="NG33" s="1">
        <v>1.6346484197071001</v>
      </c>
      <c r="NH33" s="1">
        <v>1.14518989003635</v>
      </c>
      <c r="NI33" s="1">
        <v>2.50859057456374</v>
      </c>
      <c r="NJ33" s="2">
        <v>0</v>
      </c>
      <c r="NK33" s="1">
        <v>1.6080740543126799</v>
      </c>
      <c r="NL33" s="1">
        <v>1.62952193199068</v>
      </c>
      <c r="NM33" s="1">
        <v>1.3770094917336699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1">
        <v>4.6284989458224102</v>
      </c>
      <c r="NT33" s="1">
        <v>6.9490218683272396</v>
      </c>
      <c r="NU33" s="1">
        <v>1.64540531193673</v>
      </c>
      <c r="NV33" s="2">
        <v>0</v>
      </c>
      <c r="NW33" s="2">
        <v>0</v>
      </c>
      <c r="NX33" s="2">
        <v>0</v>
      </c>
      <c r="NY33" s="2">
        <v>0</v>
      </c>
      <c r="NZ33" s="1">
        <v>2.5972750782573701</v>
      </c>
      <c r="OA33" s="1">
        <v>1.21443802944208</v>
      </c>
      <c r="OB33" s="2">
        <v>0</v>
      </c>
      <c r="OC33" s="2">
        <v>0</v>
      </c>
      <c r="OD33" s="2">
        <v>0</v>
      </c>
      <c r="OE33" s="1">
        <v>1.9877157050626799</v>
      </c>
      <c r="OF33" s="2">
        <v>0</v>
      </c>
      <c r="OG33" s="2">
        <v>0</v>
      </c>
      <c r="OH33" s="2">
        <v>0</v>
      </c>
      <c r="OI33" s="1">
        <v>3.0456896702344101</v>
      </c>
      <c r="OJ33" s="2">
        <v>0</v>
      </c>
      <c r="OK33" s="1">
        <v>1.1355550361891</v>
      </c>
      <c r="OL33" s="1">
        <v>1.9380561062945201</v>
      </c>
      <c r="OM33" s="1">
        <v>1.7603069389998001</v>
      </c>
      <c r="ON33" s="2">
        <v>0</v>
      </c>
      <c r="OO33" s="1">
        <v>2.2985112092414801</v>
      </c>
      <c r="OP33" s="1">
        <v>1.7486510891488001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1">
        <v>1.97425588076851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1">
        <v>1.3020335347680201</v>
      </c>
      <c r="PT33" s="2">
        <v>0</v>
      </c>
      <c r="PU33" s="1">
        <v>5.4320922144325898</v>
      </c>
      <c r="PV33" s="1">
        <v>2.1925157941058302</v>
      </c>
      <c r="PW33" s="1">
        <v>1.87214964506885</v>
      </c>
      <c r="PX33" s="2">
        <v>0</v>
      </c>
      <c r="PY33" s="1">
        <v>1.74352435165764</v>
      </c>
      <c r="PZ33" s="2">
        <v>0</v>
      </c>
      <c r="QA33" s="2">
        <v>0</v>
      </c>
      <c r="QB33" s="1">
        <v>2.3460301089355302</v>
      </c>
      <c r="QC33" s="1">
        <v>1.38394066479241</v>
      </c>
      <c r="QD33" s="1">
        <v>1.1727687288931501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1">
        <v>56.266022258477101</v>
      </c>
      <c r="QK33" s="2">
        <v>0</v>
      </c>
      <c r="QL33" s="2">
        <v>0</v>
      </c>
      <c r="QM33" s="1">
        <v>9.5226638709305806</v>
      </c>
      <c r="QN33" s="2">
        <v>0</v>
      </c>
      <c r="QO33" s="2">
        <v>0</v>
      </c>
      <c r="QP33" s="1">
        <v>4.6106524894115299</v>
      </c>
      <c r="QQ33" s="1">
        <v>1.5507235498124501</v>
      </c>
      <c r="QR33" s="1">
        <v>1.5366261323258601</v>
      </c>
      <c r="QS33" s="1">
        <v>8.8794841737725605</v>
      </c>
      <c r="QT33" s="2">
        <v>0</v>
      </c>
      <c r="QU33" s="1">
        <v>4.6588255862154</v>
      </c>
      <c r="QV33" s="1">
        <v>7.1348404610927103</v>
      </c>
      <c r="QW33" s="1">
        <v>3.2460684050480602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1">
        <v>10.196706504912401</v>
      </c>
      <c r="RD33" s="1">
        <v>14.26970341815</v>
      </c>
      <c r="RE33" s="1">
        <v>4.1205248707549096</v>
      </c>
      <c r="RF33" s="2">
        <v>0</v>
      </c>
      <c r="RG33" s="2">
        <v>0</v>
      </c>
      <c r="RH33" s="2">
        <v>0</v>
      </c>
      <c r="RI33" s="2">
        <v>0</v>
      </c>
      <c r="RJ33" s="1">
        <v>8.7143615779837393</v>
      </c>
      <c r="RK33" s="1">
        <v>2.3217510418709302</v>
      </c>
      <c r="RL33" s="1">
        <v>3.06227835049418</v>
      </c>
      <c r="RM33" s="2">
        <v>0</v>
      </c>
      <c r="RN33" s="2">
        <v>0</v>
      </c>
      <c r="RO33" s="1">
        <v>3.3285103569682399</v>
      </c>
      <c r="RP33" s="2">
        <v>0</v>
      </c>
      <c r="RQ33" s="2">
        <v>0</v>
      </c>
      <c r="RR33" s="2">
        <v>0</v>
      </c>
      <c r="RS33" s="1">
        <v>5.0834182936450398</v>
      </c>
      <c r="RT33" s="2">
        <v>0</v>
      </c>
      <c r="RU33" s="2">
        <v>0</v>
      </c>
      <c r="RV33" s="1">
        <v>1.2650625413237</v>
      </c>
      <c r="RW33" s="2">
        <v>0</v>
      </c>
      <c r="RX33" s="1">
        <v>1.3548578291478299</v>
      </c>
      <c r="RY33" s="1">
        <v>2.37698198822117</v>
      </c>
      <c r="RZ33" s="1">
        <v>7.9344128845941002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1">
        <v>4.9723224234794703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1">
        <v>1.04964134865454</v>
      </c>
      <c r="TC33" s="1">
        <v>3.3433715619756401</v>
      </c>
      <c r="TD33" s="2">
        <v>0</v>
      </c>
      <c r="TE33" s="1">
        <v>21.668582640342301</v>
      </c>
      <c r="TF33" s="2">
        <v>0</v>
      </c>
      <c r="TG33" s="2">
        <v>0</v>
      </c>
      <c r="TH33" s="2">
        <v>0</v>
      </c>
      <c r="TI33" s="1">
        <v>1.5045152357004801</v>
      </c>
      <c r="TJ33" s="1">
        <v>2.4512649006633902</v>
      </c>
      <c r="TK33" s="2">
        <v>0</v>
      </c>
      <c r="TL33" s="1">
        <v>3.18140568503819</v>
      </c>
      <c r="TM33" s="1">
        <v>1.0335601719271601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1">
        <v>53.566698481409702</v>
      </c>
      <c r="TU33" s="2">
        <v>0</v>
      </c>
      <c r="TV33" s="2">
        <v>0</v>
      </c>
      <c r="TW33" s="1">
        <v>2.9534526289405498</v>
      </c>
      <c r="TX33" s="2">
        <v>0</v>
      </c>
      <c r="TY33" s="2">
        <v>0</v>
      </c>
      <c r="TZ33" s="2">
        <v>0</v>
      </c>
      <c r="UA33" s="1">
        <v>1.3109275520447601</v>
      </c>
      <c r="UB33" s="1">
        <v>1.6114367066053501</v>
      </c>
      <c r="UC33" s="1">
        <v>2.8430389756527301</v>
      </c>
      <c r="UD33" s="2">
        <v>0</v>
      </c>
      <c r="UE33" s="1">
        <v>3.0123274663345598</v>
      </c>
      <c r="UF33" s="1">
        <v>3.68002519722058</v>
      </c>
      <c r="UG33" s="1">
        <v>2.95110028760763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1">
        <v>4.5321415642721901</v>
      </c>
      <c r="UN33" s="1">
        <v>6.1146999601991796</v>
      </c>
      <c r="UO33" s="1">
        <v>5.0791940170145304</v>
      </c>
      <c r="UP33" s="2">
        <v>0</v>
      </c>
      <c r="UQ33" s="2">
        <v>0</v>
      </c>
      <c r="UR33" s="2">
        <v>0</v>
      </c>
      <c r="US33" s="1">
        <v>2.40642285315784</v>
      </c>
      <c r="UT33" s="1">
        <v>2.53470033045497</v>
      </c>
      <c r="UU33" s="1">
        <v>4.0417544457948997</v>
      </c>
      <c r="UV33" s="2">
        <v>0</v>
      </c>
      <c r="UW33" s="2">
        <v>0</v>
      </c>
      <c r="UX33" s="2">
        <v>0</v>
      </c>
      <c r="UY33" s="1">
        <v>5.3044612447797599</v>
      </c>
      <c r="UZ33" s="2">
        <v>0</v>
      </c>
      <c r="VA33" s="2">
        <v>0</v>
      </c>
      <c r="VB33" s="2">
        <v>0</v>
      </c>
      <c r="VC33" s="1">
        <v>7.7524138412727002</v>
      </c>
      <c r="VD33" s="2">
        <v>0</v>
      </c>
      <c r="VE33" s="2">
        <v>0</v>
      </c>
      <c r="VF33" s="1">
        <v>3.7317378559143499</v>
      </c>
      <c r="VG33" s="1">
        <v>1.4432550712588199</v>
      </c>
      <c r="VH33" s="1">
        <v>1.7380630439853799</v>
      </c>
      <c r="VI33" s="1">
        <v>2.6273166016300999</v>
      </c>
      <c r="VJ33" s="1">
        <v>4.1638840761730602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1">
        <v>2.13826069283119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1">
        <v>1.2923118684469299</v>
      </c>
      <c r="WT33" s="1">
        <v>1.4603757202929999</v>
      </c>
      <c r="WU33" s="1">
        <v>1.3185168118522601</v>
      </c>
      <c r="WV33" s="1">
        <v>5.0081570794074297</v>
      </c>
      <c r="WW33" s="1">
        <v>4.3079260606758698</v>
      </c>
      <c r="WX33" s="2">
        <v>0</v>
      </c>
      <c r="WY33" s="2">
        <v>0</v>
      </c>
    </row>
    <row r="34" spans="1:623" x14ac:dyDescent="0.25">
      <c r="A34" t="s">
        <v>6270</v>
      </c>
      <c r="B34" t="s">
        <v>1241</v>
      </c>
      <c r="C34" t="s">
        <v>1242</v>
      </c>
      <c r="D34" t="s">
        <v>6271</v>
      </c>
      <c r="E34" t="s">
        <v>6272</v>
      </c>
      <c r="F34" t="s">
        <v>4556</v>
      </c>
      <c r="G34" t="s">
        <v>4557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1">
        <v>4.0965626938152102</v>
      </c>
      <c r="V34" s="1">
        <v>3.1263241610694998</v>
      </c>
      <c r="W34" s="1">
        <v>1.7962934698653601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3.4541061656221701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1">
        <v>11.8912147726654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1">
        <v>4.7781013079544001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1">
        <v>2.4007545919431399</v>
      </c>
      <c r="DF34" s="1">
        <v>5.0116294789682803</v>
      </c>
      <c r="DG34" s="1">
        <v>7.6548343932172598</v>
      </c>
      <c r="DH34" s="1">
        <v>2.0274358467756399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1">
        <v>1.9811030832837599</v>
      </c>
      <c r="DW34" s="2">
        <v>0</v>
      </c>
      <c r="DX34" s="2">
        <v>0</v>
      </c>
      <c r="DY34" s="1">
        <v>1.9934465512224699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1">
        <v>14.0505926542337</v>
      </c>
      <c r="EF34" s="2">
        <v>0</v>
      </c>
      <c r="EG34" s="1">
        <v>137.94858660988299</v>
      </c>
      <c r="EH34" s="1">
        <v>12.9946034523399</v>
      </c>
      <c r="EI34" s="1">
        <v>5.38479643970045</v>
      </c>
      <c r="EJ34" s="2">
        <v>0</v>
      </c>
      <c r="EK34" s="1">
        <v>2.76753786810335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1">
        <v>10.5049178053834</v>
      </c>
      <c r="FP34" s="1">
        <v>1.73952072742437</v>
      </c>
      <c r="FQ34" s="2">
        <v>0</v>
      </c>
      <c r="FR34" s="2">
        <v>0</v>
      </c>
      <c r="FS34" s="2">
        <v>0</v>
      </c>
      <c r="FT34" s="2">
        <v>0</v>
      </c>
      <c r="FU34" s="1">
        <v>1.21234904749394</v>
      </c>
      <c r="FV34" s="2">
        <v>0</v>
      </c>
      <c r="FW34" s="1">
        <v>2.60418294542115</v>
      </c>
      <c r="FX34" s="1">
        <v>2.0705988323435598</v>
      </c>
      <c r="FY34" s="1">
        <v>3.8934063229181701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1">
        <v>1.55693629867292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1">
        <v>6.1073013093632103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1">
        <v>1.02104860466645</v>
      </c>
      <c r="HP34" s="2">
        <v>0</v>
      </c>
      <c r="HQ34" s="1">
        <v>395.12738565364901</v>
      </c>
      <c r="HR34" s="1">
        <v>61.043890299183303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1">
        <v>2.6518277463308402</v>
      </c>
      <c r="IU34" s="2">
        <v>0</v>
      </c>
      <c r="IV34" s="2">
        <v>0</v>
      </c>
      <c r="IW34" s="2">
        <v>0</v>
      </c>
      <c r="IX34" s="2">
        <v>0</v>
      </c>
      <c r="IY34" s="1">
        <v>30.224641054364898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1">
        <v>8.4845283746220606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1">
        <v>3.61247609776852</v>
      </c>
      <c r="JZ34" s="1">
        <v>3.9488095316140401</v>
      </c>
      <c r="KA34" s="1">
        <v>1.87274653002461</v>
      </c>
      <c r="KB34" s="1">
        <v>2.1481958928435101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1">
        <v>10.0745176852702</v>
      </c>
      <c r="KT34" s="2">
        <v>0</v>
      </c>
      <c r="KU34" s="2">
        <v>0</v>
      </c>
      <c r="KV34" s="2">
        <v>0</v>
      </c>
      <c r="KW34" s="2">
        <v>0</v>
      </c>
      <c r="KX34" s="1">
        <v>1.0311828093594899</v>
      </c>
      <c r="KY34" s="1">
        <v>5.8841074877070696</v>
      </c>
      <c r="KZ34" s="2">
        <v>0</v>
      </c>
      <c r="LA34" s="1">
        <v>124.110005770512</v>
      </c>
      <c r="LB34" s="1">
        <v>2.6443710543148602</v>
      </c>
      <c r="LC34" s="1">
        <v>1.9217780147772101</v>
      </c>
      <c r="LD34" s="2">
        <v>0</v>
      </c>
      <c r="LE34" s="1">
        <v>1.4935522036550199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1">
        <v>3.4810727774007502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1">
        <v>2.2935937175859902</v>
      </c>
      <c r="MR34" s="1">
        <v>1.3613364201508</v>
      </c>
      <c r="MS34" s="1">
        <v>2.0888153760341002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1">
        <v>1.2564312679035401</v>
      </c>
      <c r="NJ34" s="1">
        <v>1.41017822053356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1">
        <v>2.09051674947239</v>
      </c>
      <c r="OD34" s="2">
        <v>0</v>
      </c>
      <c r="OE34" s="2">
        <v>0</v>
      </c>
      <c r="OF34" s="2">
        <v>0</v>
      </c>
      <c r="OG34" s="2">
        <v>0</v>
      </c>
      <c r="OH34" s="1">
        <v>1.03733772804811</v>
      </c>
      <c r="OI34" s="1">
        <v>1.08138103072588</v>
      </c>
      <c r="OJ34" s="2">
        <v>0</v>
      </c>
      <c r="OK34" s="1">
        <v>35.8773605185932</v>
      </c>
      <c r="OL34" s="1">
        <v>1.0495104121658201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1">
        <v>6.8273063085776</v>
      </c>
      <c r="QT34" s="1">
        <v>6.5584349702224696</v>
      </c>
      <c r="QU34" s="1">
        <v>3.33967484652714</v>
      </c>
      <c r="QV34" s="1">
        <v>2.4343650728079602</v>
      </c>
      <c r="QW34" s="1">
        <v>3.3584899253991201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1">
        <v>14.8678434056</v>
      </c>
      <c r="RN34" s="2">
        <v>0</v>
      </c>
      <c r="RO34" s="2">
        <v>0</v>
      </c>
      <c r="RP34" s="2">
        <v>0</v>
      </c>
      <c r="RQ34" s="2">
        <v>0</v>
      </c>
      <c r="RR34" s="1">
        <v>13.979889227669601</v>
      </c>
      <c r="RS34" s="1">
        <v>5.8673373463874201</v>
      </c>
      <c r="RT34" s="2">
        <v>0</v>
      </c>
      <c r="RU34" s="1">
        <v>144.81032418732499</v>
      </c>
      <c r="RV34" s="1">
        <v>6.0222120971947</v>
      </c>
      <c r="RW34" s="2">
        <v>0</v>
      </c>
      <c r="RX34" s="2">
        <v>0</v>
      </c>
      <c r="RY34" s="1">
        <v>2.0637248029326298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1">
        <v>1.31194074047956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1">
        <v>2.2634453488630899</v>
      </c>
      <c r="TC34" s="1">
        <v>8.6491060900476207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1">
        <v>1.4253703491073</v>
      </c>
      <c r="TJ34" s="1">
        <v>1.15926497453348</v>
      </c>
      <c r="TK34" s="1">
        <v>1.34839506042906</v>
      </c>
      <c r="TL34" s="1">
        <v>1.5174027486227799</v>
      </c>
      <c r="TM34" s="1">
        <v>3.98224803379598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1">
        <v>3.6657676003118</v>
      </c>
      <c r="UD34" s="1">
        <v>4.1185133093349204</v>
      </c>
      <c r="UE34" s="1">
        <v>1.63692451247865</v>
      </c>
      <c r="UF34" s="1">
        <v>1.69638868018295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1">
        <v>7.7717343787755402</v>
      </c>
      <c r="UX34" s="2">
        <v>0</v>
      </c>
      <c r="UY34" s="2">
        <v>0</v>
      </c>
      <c r="UZ34" s="2">
        <v>0</v>
      </c>
      <c r="VA34" s="2">
        <v>0</v>
      </c>
      <c r="VB34" s="1">
        <v>2.3480491915844799</v>
      </c>
      <c r="VC34" s="1">
        <v>3.3873771167418201</v>
      </c>
      <c r="VD34" s="2">
        <v>0</v>
      </c>
      <c r="VE34" s="1">
        <v>96.057765965622494</v>
      </c>
      <c r="VF34" s="1">
        <v>1.56537489529685</v>
      </c>
      <c r="VG34" s="1">
        <v>1.3061651438966599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1">
        <v>2.1423254487382399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1">
        <v>1.5189546080677701</v>
      </c>
      <c r="WV34" s="1">
        <v>1.07574801735729</v>
      </c>
      <c r="WW34" s="1">
        <v>2.7127267089056399</v>
      </c>
      <c r="WX34" s="2">
        <v>0</v>
      </c>
      <c r="WY34" s="2">
        <v>0</v>
      </c>
    </row>
    <row r="35" spans="1:623" x14ac:dyDescent="0.25">
      <c r="A35" t="s">
        <v>6359</v>
      </c>
      <c r="B35" t="s">
        <v>1241</v>
      </c>
      <c r="C35" t="s">
        <v>1242</v>
      </c>
      <c r="D35" t="s">
        <v>6360</v>
      </c>
      <c r="E35" t="s">
        <v>6361</v>
      </c>
      <c r="F35" t="s">
        <v>4556</v>
      </c>
      <c r="G35" t="s">
        <v>4557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">
        <v>1.46821460412737</v>
      </c>
      <c r="T35" s="2">
        <v>0</v>
      </c>
      <c r="U35" s="2">
        <v>0</v>
      </c>
      <c r="V35" s="1">
        <v>1.09454082016083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">
        <v>1.6224044781107301</v>
      </c>
      <c r="AF35" s="2">
        <v>0</v>
      </c>
      <c r="AG35" s="1">
        <v>1.30347026446503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1">
        <v>1.5113778196915</v>
      </c>
      <c r="AR35" s="2">
        <v>0</v>
      </c>
      <c r="AS35" s="2">
        <v>0</v>
      </c>
      <c r="AT35" s="2">
        <v>0</v>
      </c>
      <c r="AU35" s="1">
        <v>1.65016763210481</v>
      </c>
      <c r="AV35" s="2">
        <v>0</v>
      </c>
      <c r="AW35" s="2">
        <v>0</v>
      </c>
      <c r="AX35" s="1">
        <v>1.2499158638827299</v>
      </c>
      <c r="AY35" s="1">
        <v>1.1432513027034199</v>
      </c>
      <c r="AZ35" s="2">
        <v>0</v>
      </c>
      <c r="BA35" s="1">
        <v>1.36875324610261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1">
        <v>2.7728367444074302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1">
        <v>1.1660835902487701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1">
        <v>1.0411674207975301</v>
      </c>
      <c r="CE35" s="2">
        <v>0</v>
      </c>
      <c r="CF35" s="2">
        <v>0</v>
      </c>
      <c r="CG35" s="2">
        <v>0</v>
      </c>
      <c r="CH35" s="1">
        <v>1.02822290279402</v>
      </c>
      <c r="CI35" s="1">
        <v>1.0496972926222801</v>
      </c>
      <c r="CJ35" s="2">
        <v>0</v>
      </c>
      <c r="CK35" s="1">
        <v>1.7006105800621401</v>
      </c>
      <c r="CL35" s="2">
        <v>0</v>
      </c>
      <c r="CM35" s="2">
        <v>0</v>
      </c>
      <c r="CN35" s="2">
        <v>0</v>
      </c>
      <c r="CO35" s="2">
        <v>0</v>
      </c>
      <c r="CP35" s="1">
        <v>1.34857304178216</v>
      </c>
      <c r="CQ35" s="2">
        <v>0</v>
      </c>
      <c r="CR35" s="2">
        <v>0</v>
      </c>
      <c r="CS35" s="2">
        <v>0</v>
      </c>
      <c r="CT35" s="1">
        <v>2.8642732759995302</v>
      </c>
      <c r="CU35" s="2">
        <v>0</v>
      </c>
      <c r="CV35" s="2">
        <v>0</v>
      </c>
      <c r="CW35" s="2">
        <v>0</v>
      </c>
      <c r="CX35" s="2">
        <v>0</v>
      </c>
      <c r="CY35" s="1">
        <v>4.3375383977192303</v>
      </c>
      <c r="CZ35" s="2">
        <v>0</v>
      </c>
      <c r="DA35" s="2">
        <v>0</v>
      </c>
      <c r="DB35" s="2">
        <v>0</v>
      </c>
      <c r="DC35" s="1">
        <v>3.8898223778656198</v>
      </c>
      <c r="DD35" s="2">
        <v>0</v>
      </c>
      <c r="DE35" s="2">
        <v>0</v>
      </c>
      <c r="DF35" s="1">
        <v>1.67435840281559</v>
      </c>
      <c r="DG35" s="1">
        <v>4.0900306494422001</v>
      </c>
      <c r="DH35" s="2">
        <v>0</v>
      </c>
      <c r="DI35" s="1">
        <v>7.4577051359015103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1">
        <v>1.02027298550902</v>
      </c>
      <c r="DR35" s="1">
        <v>1.44413484116571</v>
      </c>
      <c r="DS35" s="2">
        <v>0</v>
      </c>
      <c r="DT35" s="2">
        <v>0</v>
      </c>
      <c r="DU35" s="2">
        <v>0</v>
      </c>
      <c r="DV35" s="1">
        <v>3.2999841197250301</v>
      </c>
      <c r="DW35" s="2">
        <v>0</v>
      </c>
      <c r="DX35" s="1">
        <v>1.7098068103075701</v>
      </c>
      <c r="DY35" s="2">
        <v>0</v>
      </c>
      <c r="DZ35" s="2">
        <v>0</v>
      </c>
      <c r="EA35" s="1">
        <v>5.2953664442522204</v>
      </c>
      <c r="EB35" s="2">
        <v>0</v>
      </c>
      <c r="EC35" s="2">
        <v>0</v>
      </c>
      <c r="ED35" s="2">
        <v>0</v>
      </c>
      <c r="EE35" s="1">
        <v>31.065528634341</v>
      </c>
      <c r="EF35" s="2">
        <v>0</v>
      </c>
      <c r="EG35" s="1">
        <v>8.6425500202981098</v>
      </c>
      <c r="EH35" s="1">
        <v>12.9674030353103</v>
      </c>
      <c r="EI35" s="1">
        <v>10.5732771735466</v>
      </c>
      <c r="EJ35" s="1">
        <v>5.4101436253141202</v>
      </c>
      <c r="EK35" s="1">
        <v>10.767043193781801</v>
      </c>
      <c r="EL35" s="1">
        <v>1.287572863214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1">
        <v>7.62709316479443</v>
      </c>
      <c r="FO35" s="1">
        <v>4.3062963901521902</v>
      </c>
      <c r="FP35" s="2">
        <v>0</v>
      </c>
      <c r="FQ35" s="2">
        <v>0</v>
      </c>
      <c r="FR35" s="1">
        <v>2.6329288256635599</v>
      </c>
      <c r="FS35" s="1">
        <v>1.6301955405953801</v>
      </c>
      <c r="FT35" s="2">
        <v>0</v>
      </c>
      <c r="FU35" s="1">
        <v>1.9013897586781301</v>
      </c>
      <c r="FV35" s="2">
        <v>0</v>
      </c>
      <c r="FW35" s="1">
        <v>2.7680524258621402</v>
      </c>
      <c r="FX35" s="1">
        <v>2.9902236716294901</v>
      </c>
      <c r="FY35" s="1">
        <v>4.6332184103197802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4.4782189619686301</v>
      </c>
      <c r="GN35" s="2">
        <v>0</v>
      </c>
      <c r="GO35" s="2">
        <v>0</v>
      </c>
      <c r="GP35" s="2">
        <v>0</v>
      </c>
      <c r="GQ35" s="1">
        <v>63.937474538664901</v>
      </c>
      <c r="GR35" s="2">
        <v>0</v>
      </c>
      <c r="GS35" s="1">
        <v>18.244677049627001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1">
        <v>11.191905907977301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1">
        <v>7.0786117947530398</v>
      </c>
      <c r="HI35" s="2">
        <v>0</v>
      </c>
      <c r="HJ35" s="2">
        <v>0</v>
      </c>
      <c r="HK35" s="1">
        <v>5.3793729335064997</v>
      </c>
      <c r="HL35" s="2">
        <v>0</v>
      </c>
      <c r="HM35" s="2">
        <v>0</v>
      </c>
      <c r="HN35" s="2">
        <v>0</v>
      </c>
      <c r="HO35" s="1">
        <v>74.127731631559499</v>
      </c>
      <c r="HP35" s="2">
        <v>0</v>
      </c>
      <c r="HQ35" s="1">
        <v>9.40807646684123</v>
      </c>
      <c r="HR35" s="1">
        <v>18.076427109738798</v>
      </c>
      <c r="HS35" s="1">
        <v>11.8804165431733</v>
      </c>
      <c r="HT35" s="1">
        <v>6.6824251693690702</v>
      </c>
      <c r="HU35" s="1">
        <v>24.289792577920899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1">
        <v>2.16482056235653</v>
      </c>
      <c r="IY35" s="1">
        <v>8.9590237474392307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1">
        <v>11.1294713190818</v>
      </c>
      <c r="JF35" s="2">
        <v>0</v>
      </c>
      <c r="JG35" s="1">
        <v>2.93493383907748</v>
      </c>
      <c r="JH35" s="1">
        <v>3.5138160436012198</v>
      </c>
      <c r="JI35" s="1">
        <v>8.22920838601177</v>
      </c>
      <c r="JJ35" s="1">
        <v>2.810719260635</v>
      </c>
      <c r="JK35" s="2">
        <v>0</v>
      </c>
      <c r="JL35" s="2">
        <v>0</v>
      </c>
      <c r="JM35" s="2">
        <v>0</v>
      </c>
      <c r="JN35" s="1">
        <v>1.3612533718863</v>
      </c>
      <c r="JO35" s="2">
        <v>0</v>
      </c>
      <c r="JP35" s="2">
        <v>0</v>
      </c>
      <c r="JQ35" s="2">
        <v>0</v>
      </c>
      <c r="JR35" s="2">
        <v>0</v>
      </c>
      <c r="JS35" s="1">
        <v>11.5050480262713</v>
      </c>
      <c r="JT35" s="2">
        <v>0</v>
      </c>
      <c r="JU35" s="2">
        <v>0</v>
      </c>
      <c r="JV35" s="2">
        <v>0</v>
      </c>
      <c r="JW35" s="1">
        <v>3.8473298385552299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1">
        <v>9.9764616600968594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1">
        <v>1.7330353279505</v>
      </c>
      <c r="KJ35" s="2">
        <v>0</v>
      </c>
      <c r="KK35" s="1">
        <v>1.19840306709648</v>
      </c>
      <c r="KL35" s="2">
        <v>0</v>
      </c>
      <c r="KM35" s="2">
        <v>0</v>
      </c>
      <c r="KN35" s="2">
        <v>0</v>
      </c>
      <c r="KO35" s="2">
        <v>0</v>
      </c>
      <c r="KP35" s="1">
        <v>2.8000437571489898</v>
      </c>
      <c r="KQ35" s="2">
        <v>0</v>
      </c>
      <c r="KR35" s="1">
        <v>1.7406133802650501</v>
      </c>
      <c r="KS35" s="2">
        <v>0</v>
      </c>
      <c r="KT35" s="2">
        <v>0</v>
      </c>
      <c r="KU35" s="1">
        <v>2.8853245135755898</v>
      </c>
      <c r="KV35" s="2">
        <v>0</v>
      </c>
      <c r="KW35" s="2">
        <v>0</v>
      </c>
      <c r="KX35" s="2">
        <v>0</v>
      </c>
      <c r="KY35" s="1">
        <v>22.260273137433298</v>
      </c>
      <c r="KZ35" s="2">
        <v>0</v>
      </c>
      <c r="LA35" s="1">
        <v>2.5786776049090898</v>
      </c>
      <c r="LB35" s="1">
        <v>7.6631423202959104</v>
      </c>
      <c r="LC35" s="1">
        <v>3.0724314175506899</v>
      </c>
      <c r="LD35" s="1">
        <v>2.9549289250337401</v>
      </c>
      <c r="LE35" s="1">
        <v>4.8091223642373899</v>
      </c>
      <c r="LF35" s="1">
        <v>3.6937550831495298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1">
        <v>1.2733582645164401</v>
      </c>
      <c r="MI35" s="1">
        <v>3.16879682719612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1">
        <v>1.57848850399677</v>
      </c>
      <c r="MP35" s="2">
        <v>0</v>
      </c>
      <c r="MQ35" s="1">
        <v>3.6299196856620899</v>
      </c>
      <c r="MR35" s="1">
        <v>3.4791585853599498</v>
      </c>
      <c r="MS35" s="1">
        <v>3.8976515918519601</v>
      </c>
      <c r="MT35" s="2">
        <v>0</v>
      </c>
      <c r="MU35" s="2">
        <v>0</v>
      </c>
      <c r="MV35" s="2">
        <v>0</v>
      </c>
      <c r="MW35" s="2">
        <v>0</v>
      </c>
      <c r="MX35" s="1">
        <v>2.7894778125897299</v>
      </c>
      <c r="MY35" s="2">
        <v>0</v>
      </c>
      <c r="MZ35" s="2">
        <v>0</v>
      </c>
      <c r="NA35" s="2">
        <v>0</v>
      </c>
      <c r="NB35" s="2">
        <v>0</v>
      </c>
      <c r="NC35" s="1">
        <v>2.8155191937264101</v>
      </c>
      <c r="ND35" s="2">
        <v>0</v>
      </c>
      <c r="NE35" s="2">
        <v>0</v>
      </c>
      <c r="NF35" s="2">
        <v>0</v>
      </c>
      <c r="NG35" s="1">
        <v>1.8258448052618199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1">
        <v>1.2602697791963899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1">
        <v>1.29102297472879</v>
      </c>
      <c r="NT35" s="2">
        <v>0</v>
      </c>
      <c r="NU35" s="1">
        <v>1.0607478967339601</v>
      </c>
      <c r="NV35" s="2">
        <v>0</v>
      </c>
      <c r="NW35" s="2">
        <v>0</v>
      </c>
      <c r="NX35" s="2">
        <v>0</v>
      </c>
      <c r="NY35" s="2">
        <v>0</v>
      </c>
      <c r="NZ35" s="1">
        <v>1.12837330586227</v>
      </c>
      <c r="OA35" s="2">
        <v>0</v>
      </c>
      <c r="OB35" s="2">
        <v>0</v>
      </c>
      <c r="OC35" s="2">
        <v>0</v>
      </c>
      <c r="OD35" s="2">
        <v>0</v>
      </c>
      <c r="OE35" s="1">
        <v>1.7967153534398299</v>
      </c>
      <c r="OF35" s="2">
        <v>0</v>
      </c>
      <c r="OG35" s="2">
        <v>0</v>
      </c>
      <c r="OH35" s="2">
        <v>0</v>
      </c>
      <c r="OI35" s="1">
        <v>5.2073740536576603</v>
      </c>
      <c r="OJ35" s="2">
        <v>0</v>
      </c>
      <c r="OK35" s="1">
        <v>1.8732279032744801</v>
      </c>
      <c r="OL35" s="1">
        <v>2.5570442506492599</v>
      </c>
      <c r="OM35" s="1">
        <v>2.71976695666718</v>
      </c>
      <c r="ON35" s="1">
        <v>1.1682843556681299</v>
      </c>
      <c r="OO35" s="1">
        <v>2.7350383395983302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1">
        <v>2.73039861944704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1">
        <v>1.85059789751631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1">
        <v>1.1721430810250899</v>
      </c>
      <c r="PT35" s="2">
        <v>0</v>
      </c>
      <c r="PU35" s="2">
        <v>0</v>
      </c>
      <c r="PV35" s="1">
        <v>2.8362092313809701</v>
      </c>
      <c r="PW35" s="1">
        <v>1.6581610488179199</v>
      </c>
      <c r="PX35" s="2">
        <v>0</v>
      </c>
      <c r="PY35" s="1">
        <v>1.82583405317932</v>
      </c>
      <c r="PZ35" s="2">
        <v>0</v>
      </c>
      <c r="QA35" s="1">
        <v>1.1497200548011599</v>
      </c>
      <c r="QB35" s="1">
        <v>1.7074724256356699</v>
      </c>
      <c r="QC35" s="1">
        <v>2.0095928171230799</v>
      </c>
      <c r="QD35" s="1">
        <v>1.52030847793193</v>
      </c>
      <c r="QE35" s="2">
        <v>0</v>
      </c>
      <c r="QF35" s="2">
        <v>0</v>
      </c>
      <c r="QG35" s="2">
        <v>0</v>
      </c>
      <c r="QH35" s="1">
        <v>3.5443091604818799</v>
      </c>
      <c r="QI35" s="2">
        <v>0</v>
      </c>
      <c r="QJ35" s="2">
        <v>0</v>
      </c>
      <c r="QK35" s="2">
        <v>0</v>
      </c>
      <c r="QL35" s="2">
        <v>0</v>
      </c>
      <c r="QM35" s="1">
        <v>3.1747399324190599</v>
      </c>
      <c r="QN35" s="2">
        <v>0</v>
      </c>
      <c r="QO35" s="2">
        <v>0</v>
      </c>
      <c r="QP35" s="2">
        <v>0</v>
      </c>
      <c r="QQ35" s="1">
        <v>6.1897216598752403</v>
      </c>
      <c r="QR35" s="2">
        <v>0</v>
      </c>
      <c r="QS35" s="2">
        <v>0</v>
      </c>
      <c r="QT35" s="1">
        <v>2.3828780694556699</v>
      </c>
      <c r="QU35" s="1">
        <v>5.4408600777534897</v>
      </c>
      <c r="QV35" s="2">
        <v>0</v>
      </c>
      <c r="QW35" s="1">
        <v>14.0282533916847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1">
        <v>3.3963805682847799</v>
      </c>
      <c r="RD35" s="2">
        <v>0</v>
      </c>
      <c r="RE35" s="1">
        <v>2.66032364525877</v>
      </c>
      <c r="RF35" s="2">
        <v>0</v>
      </c>
      <c r="RG35" s="2">
        <v>0</v>
      </c>
      <c r="RH35" s="2">
        <v>0</v>
      </c>
      <c r="RI35" s="2">
        <v>0</v>
      </c>
      <c r="RJ35" s="1">
        <v>7.2227469493246002</v>
      </c>
      <c r="RK35" s="2">
        <v>0</v>
      </c>
      <c r="RL35" s="1">
        <v>5.9707232236929402</v>
      </c>
      <c r="RM35" s="2">
        <v>0</v>
      </c>
      <c r="RN35" s="2">
        <v>0</v>
      </c>
      <c r="RO35" s="1">
        <v>3.5060208428003699</v>
      </c>
      <c r="RP35" s="2">
        <v>0</v>
      </c>
      <c r="RQ35" s="2">
        <v>0</v>
      </c>
      <c r="RR35" s="2">
        <v>0</v>
      </c>
      <c r="RS35" s="1">
        <v>24.5204006212441</v>
      </c>
      <c r="RT35" s="2">
        <v>0</v>
      </c>
      <c r="RU35" s="1">
        <v>2.7886541877953599</v>
      </c>
      <c r="RV35" s="1">
        <v>6.6311087859649103</v>
      </c>
      <c r="RW35" s="1">
        <v>1.2559659984535201</v>
      </c>
      <c r="RX35" s="1">
        <v>3.2311662014545299</v>
      </c>
      <c r="RY35" s="1">
        <v>4.5448111285916903</v>
      </c>
      <c r="RZ35" s="1">
        <v>1.7524135307811799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1">
        <v>1.2123021825649201</v>
      </c>
      <c r="SV35" s="1">
        <v>3.0980885445785198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1">
        <v>3.8559031827582499</v>
      </c>
      <c r="TC35" s="1">
        <v>10.119956599975</v>
      </c>
      <c r="TD35" s="1">
        <v>1.3065678383374399</v>
      </c>
      <c r="TE35" s="2">
        <v>0</v>
      </c>
      <c r="TF35" s="2">
        <v>0</v>
      </c>
      <c r="TG35" s="2">
        <v>0</v>
      </c>
      <c r="TH35" s="2">
        <v>0</v>
      </c>
      <c r="TI35" s="1">
        <v>3.4990689652165701</v>
      </c>
      <c r="TJ35" s="2">
        <v>0</v>
      </c>
      <c r="TK35" s="1">
        <v>2.0184523984759202</v>
      </c>
      <c r="TL35" s="1">
        <v>2.6911800432306099</v>
      </c>
      <c r="TM35" s="1">
        <v>3.2110871504926402</v>
      </c>
      <c r="TN35" s="1">
        <v>1.8505095550598401</v>
      </c>
      <c r="TO35" s="2">
        <v>0</v>
      </c>
      <c r="TP35" s="2">
        <v>0</v>
      </c>
      <c r="TQ35" s="2">
        <v>0</v>
      </c>
      <c r="TR35" s="1">
        <v>3.1412465086828498</v>
      </c>
      <c r="TS35" s="2">
        <v>0</v>
      </c>
      <c r="TT35" s="2">
        <v>0</v>
      </c>
      <c r="TU35" s="2">
        <v>0</v>
      </c>
      <c r="TV35" s="2">
        <v>0</v>
      </c>
      <c r="TW35" s="1">
        <v>10.007250955963499</v>
      </c>
      <c r="TX35" s="2">
        <v>0</v>
      </c>
      <c r="TY35" s="2">
        <v>0</v>
      </c>
      <c r="TZ35" s="2">
        <v>0</v>
      </c>
      <c r="UA35" s="1">
        <v>2.6863897555279999</v>
      </c>
      <c r="UB35" s="2">
        <v>0</v>
      </c>
      <c r="UC35" s="2">
        <v>0</v>
      </c>
      <c r="UD35" s="2">
        <v>0</v>
      </c>
      <c r="UE35" s="1">
        <v>1.0595453914498001</v>
      </c>
      <c r="UF35" s="2">
        <v>0</v>
      </c>
      <c r="UG35" s="1">
        <v>10.210899760521301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1">
        <v>1.29784535687521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1">
        <v>2.4742780454319502</v>
      </c>
      <c r="UU35" s="2">
        <v>0</v>
      </c>
      <c r="UV35" s="1">
        <v>1.5954593755284701</v>
      </c>
      <c r="UW35" s="2">
        <v>0</v>
      </c>
      <c r="UX35" s="2">
        <v>0</v>
      </c>
      <c r="UY35" s="1">
        <v>2.0311887355234299</v>
      </c>
      <c r="UZ35" s="2">
        <v>0</v>
      </c>
      <c r="VA35" s="2">
        <v>0</v>
      </c>
      <c r="VB35" s="2">
        <v>0</v>
      </c>
      <c r="VC35" s="1">
        <v>16.306254151203301</v>
      </c>
      <c r="VD35" s="2">
        <v>0</v>
      </c>
      <c r="VE35" s="1">
        <v>2.4782785560417202</v>
      </c>
      <c r="VF35" s="1">
        <v>6.1609337593036697</v>
      </c>
      <c r="VG35" s="1">
        <v>2.72913680168578</v>
      </c>
      <c r="VH35" s="1">
        <v>2.5088068948412201</v>
      </c>
      <c r="VI35" s="1">
        <v>3.9370876054907602</v>
      </c>
      <c r="VJ35" s="1">
        <v>4.2751639281281797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1">
        <v>1.1286032985297101</v>
      </c>
      <c r="WM35" s="1">
        <v>2.6022047920978699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1">
        <v>1.3550501165808699</v>
      </c>
      <c r="WT35" s="2">
        <v>0</v>
      </c>
      <c r="WU35" s="1">
        <v>2.5783236765026101</v>
      </c>
      <c r="WV35" s="1">
        <v>3.8212165821683599</v>
      </c>
      <c r="WW35" s="1">
        <v>6.1414347450804803</v>
      </c>
      <c r="WX35" s="2">
        <v>0</v>
      </c>
      <c r="WY35" s="2">
        <v>0</v>
      </c>
    </row>
    <row r="36" spans="1:623" x14ac:dyDescent="0.25">
      <c r="A36" t="s">
        <v>6519</v>
      </c>
      <c r="B36" t="s">
        <v>1241</v>
      </c>
      <c r="C36" t="s">
        <v>1242</v>
      </c>
      <c r="D36" t="s">
        <v>6520</v>
      </c>
      <c r="E36" t="s">
        <v>6521</v>
      </c>
      <c r="F36" t="s">
        <v>4556</v>
      </c>
      <c r="G36" t="s">
        <v>4557</v>
      </c>
      <c r="H36" s="2">
        <v>0</v>
      </c>
      <c r="I36" s="2">
        <v>0</v>
      </c>
      <c r="J36" s="1">
        <v>2.84873290057579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1">
        <v>1.2018492968516901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1.40467474821018</v>
      </c>
      <c r="Z36" s="1">
        <v>1.1445801832670599</v>
      </c>
      <c r="AA36" s="2">
        <v>0</v>
      </c>
      <c r="AB36" s="1">
        <v>1.03381435907992</v>
      </c>
      <c r="AC36" s="2">
        <v>0</v>
      </c>
      <c r="AD36" s="2">
        <v>0</v>
      </c>
      <c r="AE36" s="2">
        <v>0</v>
      </c>
      <c r="AF36" s="1">
        <v>1.6485469664560499</v>
      </c>
      <c r="AG36" s="1">
        <v>1.3617569359895201</v>
      </c>
      <c r="AH36" s="2">
        <v>0</v>
      </c>
      <c r="AI36" s="2">
        <v>0</v>
      </c>
      <c r="AJ36" s="2">
        <v>0</v>
      </c>
      <c r="AK36" s="1">
        <v>1.12449982917465</v>
      </c>
      <c r="AL36" s="1">
        <v>1.5275508915417499</v>
      </c>
      <c r="AM36" s="2">
        <v>0</v>
      </c>
      <c r="AN36" s="2">
        <v>0</v>
      </c>
      <c r="AO36" s="2">
        <v>0</v>
      </c>
      <c r="AP36" s="2">
        <v>0</v>
      </c>
      <c r="AQ36" s="1">
        <v>1.1847897827487901</v>
      </c>
      <c r="AR36" s="2">
        <v>0</v>
      </c>
      <c r="AS36" s="2">
        <v>0</v>
      </c>
      <c r="AT36" s="2">
        <v>0</v>
      </c>
      <c r="AU36" s="1">
        <v>1.15330853155696</v>
      </c>
      <c r="AV36" s="2">
        <v>0</v>
      </c>
      <c r="AW36" s="2">
        <v>0</v>
      </c>
      <c r="AX36" s="1">
        <v>1.0965089155988501</v>
      </c>
      <c r="AY36" s="2">
        <v>0</v>
      </c>
      <c r="AZ36" s="2">
        <v>0</v>
      </c>
      <c r="BA36" s="1">
        <v>1.1862108138448899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1">
        <v>1.03883615699418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1">
        <v>1.05710820178161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1">
        <v>1.17404178569477</v>
      </c>
      <c r="CE36" s="2">
        <v>0</v>
      </c>
      <c r="CF36" s="2">
        <v>0</v>
      </c>
      <c r="CG36" s="2">
        <v>0</v>
      </c>
      <c r="CH36" s="1">
        <v>1.3431222474195299</v>
      </c>
      <c r="CI36" s="2">
        <v>0</v>
      </c>
      <c r="CJ36" s="2">
        <v>0</v>
      </c>
      <c r="CK36" s="1">
        <v>1.61225133246646</v>
      </c>
      <c r="CL36" s="2">
        <v>0</v>
      </c>
      <c r="CM36" s="1">
        <v>1.00329873218048</v>
      </c>
      <c r="CN36" s="1">
        <v>1.0965950994357101</v>
      </c>
      <c r="CO36" s="1">
        <v>1.04510427300888</v>
      </c>
      <c r="CP36" s="2">
        <v>0</v>
      </c>
      <c r="CQ36" s="2">
        <v>0</v>
      </c>
      <c r="CR36" s="2">
        <v>0</v>
      </c>
      <c r="CS36" s="2">
        <v>0</v>
      </c>
      <c r="CT36" s="1">
        <v>1.1123231686011901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1">
        <v>2.6040575094277898</v>
      </c>
      <c r="DD36" s="2">
        <v>0</v>
      </c>
      <c r="DE36" s="1">
        <v>3.8554796252714501</v>
      </c>
      <c r="DF36" s="1">
        <v>1.61334952006129</v>
      </c>
      <c r="DG36" s="2">
        <v>0</v>
      </c>
      <c r="DH36" s="2">
        <v>0</v>
      </c>
      <c r="DI36" s="1">
        <v>2.2804143050314001</v>
      </c>
      <c r="DJ36" s="1">
        <v>3.41750668825224</v>
      </c>
      <c r="DK36" s="2">
        <v>0</v>
      </c>
      <c r="DL36" s="2">
        <v>0</v>
      </c>
      <c r="DM36" s="1">
        <v>10.327861056369001</v>
      </c>
      <c r="DN36" s="2">
        <v>0</v>
      </c>
      <c r="DO36" s="2">
        <v>0</v>
      </c>
      <c r="DP36" s="1">
        <v>1.50816948556343</v>
      </c>
      <c r="DQ36" s="1">
        <v>2.0488532622692799</v>
      </c>
      <c r="DR36" s="1">
        <v>1.13108348288476</v>
      </c>
      <c r="DS36" s="2">
        <v>0</v>
      </c>
      <c r="DT36" s="2">
        <v>0</v>
      </c>
      <c r="DU36" s="2">
        <v>0</v>
      </c>
      <c r="DV36" s="1">
        <v>1.11834334750076</v>
      </c>
      <c r="DW36" s="2">
        <v>0</v>
      </c>
      <c r="DX36" s="1">
        <v>1.46991069524181</v>
      </c>
      <c r="DY36" s="2">
        <v>0</v>
      </c>
      <c r="DZ36" s="2">
        <v>0</v>
      </c>
      <c r="EA36" s="1">
        <v>1.49493144217546</v>
      </c>
      <c r="EB36" s="2">
        <v>0</v>
      </c>
      <c r="EC36" s="1">
        <v>2.2997767765814299</v>
      </c>
      <c r="ED36" s="2">
        <v>0</v>
      </c>
      <c r="EE36" s="1">
        <v>1.60018398916205</v>
      </c>
      <c r="EF36" s="2">
        <v>0</v>
      </c>
      <c r="EG36" s="2">
        <v>0</v>
      </c>
      <c r="EH36" s="1">
        <v>1.1148385618497301</v>
      </c>
      <c r="EI36" s="2">
        <v>0</v>
      </c>
      <c r="EJ36" s="2">
        <v>0</v>
      </c>
      <c r="EK36" s="1">
        <v>1.15162653174114</v>
      </c>
      <c r="EL36" s="1">
        <v>1.25752025832</v>
      </c>
      <c r="EM36" s="2">
        <v>0</v>
      </c>
      <c r="EN36" s="2">
        <v>0</v>
      </c>
      <c r="EO36" s="2">
        <v>0</v>
      </c>
      <c r="EP36" s="2">
        <v>0</v>
      </c>
      <c r="EQ36" s="1">
        <v>2.3585408760754398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1">
        <v>3.5240956609002798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9.2676265262180202</v>
      </c>
      <c r="GN36" s="1">
        <v>2.00868005117256</v>
      </c>
      <c r="GO36" s="1">
        <v>1.04198977028319</v>
      </c>
      <c r="GP36" s="2">
        <v>0</v>
      </c>
      <c r="GQ36" s="2">
        <v>0</v>
      </c>
      <c r="GR36" s="2">
        <v>0</v>
      </c>
      <c r="GS36" s="1">
        <v>1.9394376053740401</v>
      </c>
      <c r="GT36" s="1">
        <v>5.26584036338582</v>
      </c>
      <c r="GU36" s="2">
        <v>0</v>
      </c>
      <c r="GV36" s="2">
        <v>0</v>
      </c>
      <c r="GW36" s="1">
        <v>4.4743528583912102</v>
      </c>
      <c r="GX36" s="2">
        <v>0</v>
      </c>
      <c r="GY36" s="1">
        <v>4.25298977577663</v>
      </c>
      <c r="GZ36" s="1">
        <v>15.586502274087101</v>
      </c>
      <c r="HA36" s="1">
        <v>3.2859617491300801</v>
      </c>
      <c r="HB36" s="1">
        <v>4.5640941444367096</v>
      </c>
      <c r="HC36" s="2">
        <v>0</v>
      </c>
      <c r="HD36" s="1">
        <v>1.1776055149298399</v>
      </c>
      <c r="HE36" s="1">
        <v>3.3723682435969198</v>
      </c>
      <c r="HF36" s="1">
        <v>2.6238973902473202</v>
      </c>
      <c r="HG36" s="2">
        <v>0</v>
      </c>
      <c r="HH36" s="1">
        <v>2.8206035501647801</v>
      </c>
      <c r="HI36" s="2">
        <v>0</v>
      </c>
      <c r="HJ36" s="2">
        <v>0</v>
      </c>
      <c r="HK36" s="1">
        <v>1.8954638531202901</v>
      </c>
      <c r="HL36" s="2">
        <v>0</v>
      </c>
      <c r="HM36" s="2">
        <v>0</v>
      </c>
      <c r="HN36" s="2">
        <v>0</v>
      </c>
      <c r="HO36" s="1">
        <v>3.31079688069878</v>
      </c>
      <c r="HP36" s="2">
        <v>0</v>
      </c>
      <c r="HQ36" s="2">
        <v>0</v>
      </c>
      <c r="HR36" s="1">
        <v>6.4671713894937799</v>
      </c>
      <c r="HS36" s="2">
        <v>0</v>
      </c>
      <c r="HT36" s="2">
        <v>0</v>
      </c>
      <c r="HU36" s="1">
        <v>1.7663744679345199</v>
      </c>
      <c r="HV36" s="1">
        <v>4.05328018160579</v>
      </c>
      <c r="HW36" s="2">
        <v>0</v>
      </c>
      <c r="HX36" s="2">
        <v>0</v>
      </c>
      <c r="HY36" s="2">
        <v>0</v>
      </c>
      <c r="HZ36" s="2">
        <v>0</v>
      </c>
      <c r="IA36" s="1">
        <v>6.4238074071439399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1">
        <v>1.3064463967837601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1">
        <v>1.05905715942781</v>
      </c>
      <c r="JI36" s="1">
        <v>1.3067499353913701</v>
      </c>
      <c r="JJ36" s="2">
        <v>0</v>
      </c>
      <c r="JK36" s="2">
        <v>0</v>
      </c>
      <c r="JL36" s="2">
        <v>0</v>
      </c>
      <c r="JM36" s="2">
        <v>0</v>
      </c>
      <c r="JN36" s="1">
        <v>13.252359301384599</v>
      </c>
      <c r="JO36" s="2">
        <v>0</v>
      </c>
      <c r="JP36" s="1">
        <v>1.05485021173206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1">
        <v>4.1033794312514802</v>
      </c>
      <c r="JX36" s="2">
        <v>0</v>
      </c>
      <c r="JY36" s="1">
        <v>2.7680941078849801</v>
      </c>
      <c r="JZ36" s="1">
        <v>1.0951409024002701</v>
      </c>
      <c r="KA36" s="2">
        <v>0</v>
      </c>
      <c r="KB36" s="2">
        <v>0</v>
      </c>
      <c r="KC36" s="1">
        <v>3.3064838198273598</v>
      </c>
      <c r="KD36" s="1">
        <v>5.3890682836099302</v>
      </c>
      <c r="KE36" s="2">
        <v>0</v>
      </c>
      <c r="KF36" s="2">
        <v>0</v>
      </c>
      <c r="KG36" s="1">
        <v>2.6821083664522498</v>
      </c>
      <c r="KH36" s="2">
        <v>0</v>
      </c>
      <c r="KI36" s="1">
        <v>3.6821518747042998</v>
      </c>
      <c r="KJ36" s="1">
        <v>3.1869115407922299</v>
      </c>
      <c r="KK36" s="1">
        <v>2.1453799376255298</v>
      </c>
      <c r="KL36" s="1">
        <v>1.8774747690548701</v>
      </c>
      <c r="KM36" s="2">
        <v>0</v>
      </c>
      <c r="KN36" s="1">
        <v>1.02815566449391</v>
      </c>
      <c r="KO36" s="1">
        <v>1.0224938539031601</v>
      </c>
      <c r="KP36" s="1">
        <v>2.5909889017619898</v>
      </c>
      <c r="KQ36" s="2">
        <v>0</v>
      </c>
      <c r="KR36" s="1">
        <v>1.69178883611354</v>
      </c>
      <c r="KS36" s="2">
        <v>0</v>
      </c>
      <c r="KT36" s="2">
        <v>0</v>
      </c>
      <c r="KU36" s="1">
        <v>1.5027782042300999</v>
      </c>
      <c r="KV36" s="2">
        <v>0</v>
      </c>
      <c r="KW36" s="2">
        <v>0</v>
      </c>
      <c r="KX36" s="2">
        <v>0</v>
      </c>
      <c r="KY36" s="1">
        <v>2.75489472304531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1">
        <v>1.0496310210741999</v>
      </c>
      <c r="LF36" s="1">
        <v>1.28036063966866</v>
      </c>
      <c r="LG36" s="2">
        <v>0</v>
      </c>
      <c r="LH36" s="2">
        <v>0</v>
      </c>
      <c r="LI36" s="2">
        <v>0</v>
      </c>
      <c r="LJ36" s="2">
        <v>0</v>
      </c>
      <c r="LK36" s="1">
        <v>2.3064576737075702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1">
        <v>1.19468146377476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1">
        <v>5.7829520062886797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1">
        <v>2.4383548993485098</v>
      </c>
      <c r="NH36" s="2">
        <v>0</v>
      </c>
      <c r="NI36" s="1">
        <v>2.0873006307544202</v>
      </c>
      <c r="NJ36" s="2">
        <v>0</v>
      </c>
      <c r="NK36" s="2">
        <v>0</v>
      </c>
      <c r="NL36" s="1">
        <v>1.00020921932924</v>
      </c>
      <c r="NM36" s="1">
        <v>2.4787577046934999</v>
      </c>
      <c r="NN36" s="1">
        <v>2.2383791545657599</v>
      </c>
      <c r="NO36" s="2">
        <v>0</v>
      </c>
      <c r="NP36" s="2">
        <v>0</v>
      </c>
      <c r="NQ36" s="1">
        <v>1.9255763758856099</v>
      </c>
      <c r="NR36" s="1">
        <v>1.05942104877056</v>
      </c>
      <c r="NS36" s="1">
        <v>2.7814700339037199</v>
      </c>
      <c r="NT36" s="1">
        <v>2.6687029572936298</v>
      </c>
      <c r="NU36" s="1">
        <v>2.00749952183812</v>
      </c>
      <c r="NV36" s="1">
        <v>1.03606250670726</v>
      </c>
      <c r="NW36" s="2">
        <v>0</v>
      </c>
      <c r="NX36" s="1">
        <v>1.2747764115959901</v>
      </c>
      <c r="NY36" s="1">
        <v>2.1095303721681602</v>
      </c>
      <c r="NZ36" s="1">
        <v>2.6753109136735098</v>
      </c>
      <c r="OA36" s="2">
        <v>0</v>
      </c>
      <c r="OB36" s="1">
        <v>1.33213820347832</v>
      </c>
      <c r="OC36" s="2">
        <v>0</v>
      </c>
      <c r="OD36" s="2">
        <v>0</v>
      </c>
      <c r="OE36" s="1">
        <v>1.7735316108535799</v>
      </c>
      <c r="OF36" s="2">
        <v>0</v>
      </c>
      <c r="OG36" s="2">
        <v>0</v>
      </c>
      <c r="OH36" s="2">
        <v>0</v>
      </c>
      <c r="OI36" s="1">
        <v>2.0773042061007598</v>
      </c>
      <c r="OJ36" s="2">
        <v>0</v>
      </c>
      <c r="OK36" s="1">
        <v>1.1145453412215101</v>
      </c>
      <c r="OL36" s="1">
        <v>1.3442041681514301</v>
      </c>
      <c r="OM36" s="1">
        <v>1.33011720848347</v>
      </c>
      <c r="ON36" s="2">
        <v>0</v>
      </c>
      <c r="OO36" s="1">
        <v>1.8609517872146499</v>
      </c>
      <c r="OP36" s="1">
        <v>1.64468877288402</v>
      </c>
      <c r="OQ36" s="2">
        <v>0</v>
      </c>
      <c r="OR36" s="2">
        <v>0</v>
      </c>
      <c r="OS36" s="2">
        <v>0</v>
      </c>
      <c r="OT36" s="2">
        <v>0</v>
      </c>
      <c r="OU36" s="1">
        <v>1.73283803118947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1">
        <v>1.01760862865151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1">
        <v>1.0797391909774601</v>
      </c>
      <c r="PT36" s="2">
        <v>0</v>
      </c>
      <c r="PU36" s="2">
        <v>0</v>
      </c>
      <c r="PV36" s="1">
        <v>1.3076383899798001</v>
      </c>
      <c r="PW36" s="2">
        <v>0</v>
      </c>
      <c r="PX36" s="2">
        <v>0</v>
      </c>
      <c r="PY36" s="1">
        <v>1.0447615750061801</v>
      </c>
      <c r="PZ36" s="2">
        <v>0</v>
      </c>
      <c r="QA36" s="2">
        <v>0</v>
      </c>
      <c r="QB36" s="1">
        <v>1.61934108473307</v>
      </c>
      <c r="QC36" s="1">
        <v>1.3399789493237499</v>
      </c>
      <c r="QD36" s="2">
        <v>0</v>
      </c>
      <c r="QE36" s="2">
        <v>0</v>
      </c>
      <c r="QF36" s="2">
        <v>0</v>
      </c>
      <c r="QG36" s="2">
        <v>0</v>
      </c>
      <c r="QH36" s="1">
        <v>9.7716486365054607</v>
      </c>
      <c r="QI36" s="2">
        <v>0</v>
      </c>
      <c r="QJ36" s="2">
        <v>0</v>
      </c>
      <c r="QK36" s="2">
        <v>0</v>
      </c>
      <c r="QL36" s="2">
        <v>0</v>
      </c>
      <c r="QM36" s="1">
        <v>1.6668429746570199</v>
      </c>
      <c r="QN36" s="2">
        <v>0</v>
      </c>
      <c r="QO36" s="2">
        <v>0</v>
      </c>
      <c r="QP36" s="2">
        <v>0</v>
      </c>
      <c r="QQ36" s="1">
        <v>5.5046016152853197</v>
      </c>
      <c r="QR36" s="2">
        <v>0</v>
      </c>
      <c r="QS36" s="1">
        <v>4.0747094850188699</v>
      </c>
      <c r="QT36" s="1">
        <v>1.23424028704771</v>
      </c>
      <c r="QU36" s="2">
        <v>0</v>
      </c>
      <c r="QV36" s="1">
        <v>1.0752364373373</v>
      </c>
      <c r="QW36" s="1">
        <v>4.3711655400292697</v>
      </c>
      <c r="QX36" s="1">
        <v>4.9746023440637002</v>
      </c>
      <c r="QY36" s="2">
        <v>0</v>
      </c>
      <c r="QZ36" s="2">
        <v>0</v>
      </c>
      <c r="RA36" s="1">
        <v>3.8093252617683899</v>
      </c>
      <c r="RB36" s="1">
        <v>1.29423441073958</v>
      </c>
      <c r="RC36" s="1">
        <v>5.13163518879026</v>
      </c>
      <c r="RD36" s="1">
        <v>5.5038519342195302</v>
      </c>
      <c r="RE36" s="1">
        <v>2.8658857433586098</v>
      </c>
      <c r="RF36" s="1">
        <v>2.5406465614055098</v>
      </c>
      <c r="RG36" s="2">
        <v>0</v>
      </c>
      <c r="RH36" s="1">
        <v>1.2620883961868199</v>
      </c>
      <c r="RI36" s="1">
        <v>2.45361854702782</v>
      </c>
      <c r="RJ36" s="1">
        <v>3.58794354836024</v>
      </c>
      <c r="RK36" s="2">
        <v>0</v>
      </c>
      <c r="RL36" s="1">
        <v>2.8438504034040402</v>
      </c>
      <c r="RM36" s="2">
        <v>0</v>
      </c>
      <c r="RN36" s="2">
        <v>0</v>
      </c>
      <c r="RO36" s="1">
        <v>2.4306585395128399</v>
      </c>
      <c r="RP36" s="2">
        <v>0</v>
      </c>
      <c r="RQ36" s="2">
        <v>0</v>
      </c>
      <c r="RR36" s="2">
        <v>0</v>
      </c>
      <c r="RS36" s="1">
        <v>2.8647774392043099</v>
      </c>
      <c r="RT36" s="1">
        <v>1.0498657580952699</v>
      </c>
      <c r="RU36" s="2">
        <v>0</v>
      </c>
      <c r="RV36" s="2">
        <v>0</v>
      </c>
      <c r="RW36" s="2">
        <v>0</v>
      </c>
      <c r="RX36" s="2">
        <v>0</v>
      </c>
      <c r="RY36" s="1">
        <v>1.7105754822883501</v>
      </c>
      <c r="RZ36" s="1">
        <v>2.17050800772782</v>
      </c>
      <c r="SA36" s="2">
        <v>0</v>
      </c>
      <c r="SB36" s="2">
        <v>0</v>
      </c>
      <c r="SC36" s="2">
        <v>0</v>
      </c>
      <c r="SD36" s="2">
        <v>0</v>
      </c>
      <c r="SE36" s="1">
        <v>4.1256806335245404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1">
        <v>1.1229691962359301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1">
        <v>1.0170557274921299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1">
        <v>13.349347570011901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1">
        <v>4.4728802168618698</v>
      </c>
      <c r="UB36" s="2">
        <v>0</v>
      </c>
      <c r="UC36" s="1">
        <v>2.95449586470433</v>
      </c>
      <c r="UD36" s="1">
        <v>1.84647300716076</v>
      </c>
      <c r="UE36" s="2">
        <v>0</v>
      </c>
      <c r="UF36" s="2">
        <v>0</v>
      </c>
      <c r="UG36" s="1">
        <v>3.07429572466418</v>
      </c>
      <c r="UH36" s="1">
        <v>7.5417582866194897</v>
      </c>
      <c r="UI36" s="2">
        <v>0</v>
      </c>
      <c r="UJ36" s="2">
        <v>0</v>
      </c>
      <c r="UK36" s="1">
        <v>3.0853918435516499</v>
      </c>
      <c r="UL36" s="2">
        <v>0</v>
      </c>
      <c r="UM36" s="1">
        <v>4.8317841204078</v>
      </c>
      <c r="UN36" s="1">
        <v>5.0368679534705496</v>
      </c>
      <c r="UO36" s="1">
        <v>2.0437451632739099</v>
      </c>
      <c r="UP36" s="1">
        <v>2.5750469482682701</v>
      </c>
      <c r="UQ36" s="2">
        <v>0</v>
      </c>
      <c r="UR36" s="2">
        <v>0</v>
      </c>
      <c r="US36" s="1">
        <v>11.314357275767</v>
      </c>
      <c r="UT36" s="1">
        <v>2.3318776854208298</v>
      </c>
      <c r="UU36" s="2">
        <v>0</v>
      </c>
      <c r="UV36" s="1">
        <v>1.8681127513517599</v>
      </c>
      <c r="UW36" s="2">
        <v>0</v>
      </c>
      <c r="UX36" s="2">
        <v>0</v>
      </c>
      <c r="UY36" s="1">
        <v>1.5263280357356499</v>
      </c>
      <c r="UZ36" s="2">
        <v>0</v>
      </c>
      <c r="VA36" s="2">
        <v>0</v>
      </c>
      <c r="VB36" s="2">
        <v>0</v>
      </c>
      <c r="VC36" s="1">
        <v>3.2905596706383302</v>
      </c>
      <c r="VD36" s="2">
        <v>0</v>
      </c>
      <c r="VE36" s="2">
        <v>0</v>
      </c>
      <c r="VF36" s="1">
        <v>1.22745934210223</v>
      </c>
      <c r="VG36" s="2">
        <v>0</v>
      </c>
      <c r="VH36" s="2">
        <v>0</v>
      </c>
      <c r="VI36" s="1">
        <v>1.1658116636473099</v>
      </c>
      <c r="VJ36" s="1">
        <v>1.48979507391592</v>
      </c>
      <c r="VK36" s="2">
        <v>0</v>
      </c>
      <c r="VL36" s="2">
        <v>0</v>
      </c>
      <c r="VM36" s="2">
        <v>0</v>
      </c>
      <c r="VN36" s="2">
        <v>0</v>
      </c>
      <c r="VO36" s="1">
        <v>2.1872563437380999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1">
        <v>1.1191720737322799</v>
      </c>
      <c r="WV36" s="1">
        <v>1.9731411463805999</v>
      </c>
      <c r="WW36" s="1">
        <v>1.8747491994246801</v>
      </c>
      <c r="WX36" s="2">
        <v>0</v>
      </c>
      <c r="WY36" s="2">
        <v>0</v>
      </c>
    </row>
    <row r="37" spans="1:623" x14ac:dyDescent="0.25">
      <c r="A37" t="s">
        <v>6687</v>
      </c>
      <c r="B37" t="s">
        <v>1241</v>
      </c>
      <c r="C37" t="s">
        <v>1242</v>
      </c>
      <c r="D37" t="s">
        <v>6688</v>
      </c>
      <c r="E37" t="s">
        <v>6689</v>
      </c>
      <c r="F37" t="s">
        <v>4556</v>
      </c>
      <c r="G37" t="s">
        <v>4557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1">
        <v>3.3789267789267798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1">
        <v>1.4609405451106301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1">
        <v>103.711524837409</v>
      </c>
      <c r="CZ37" s="2">
        <v>0</v>
      </c>
      <c r="DA37" s="2">
        <v>0</v>
      </c>
      <c r="DB37" s="2">
        <v>0</v>
      </c>
      <c r="DC37" s="1">
        <v>5.7237494854498498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1">
        <v>74.024696910399598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1">
        <v>1.3651116910326599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1">
        <v>41.218334407046903</v>
      </c>
      <c r="EF37" s="2">
        <v>0</v>
      </c>
      <c r="EG37" s="1">
        <v>4.8832465022598797</v>
      </c>
      <c r="EH37" s="1">
        <v>21.941689669661201</v>
      </c>
      <c r="EI37" s="1">
        <v>10.375093644731001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1">
        <v>5.8178324469002396</v>
      </c>
      <c r="FP37" s="2">
        <v>0</v>
      </c>
      <c r="FQ37" s="2">
        <v>0</v>
      </c>
      <c r="FR37" s="1">
        <v>10.4269549992405</v>
      </c>
      <c r="FS37" s="2">
        <v>0</v>
      </c>
      <c r="FT37" s="2">
        <v>0</v>
      </c>
      <c r="FU37" s="1">
        <v>4.7455888887335398</v>
      </c>
      <c r="FV37" s="2">
        <v>0</v>
      </c>
      <c r="FW37" s="1">
        <v>2.3600427024922599</v>
      </c>
      <c r="FX37" s="1">
        <v>1.34751464290723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1">
        <v>558.276764664128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1">
        <v>1.8060919964358599</v>
      </c>
      <c r="HL37" s="2">
        <v>0</v>
      </c>
      <c r="HM37" s="2">
        <v>0</v>
      </c>
      <c r="HN37" s="2">
        <v>0</v>
      </c>
      <c r="HO37" s="1">
        <v>15.6909175336537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1">
        <v>17.338954054616899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1">
        <v>2.4835352397656401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1">
        <v>19.3001024974199</v>
      </c>
      <c r="JQ37" s="2">
        <v>0</v>
      </c>
      <c r="JR37" s="2">
        <v>0</v>
      </c>
      <c r="JS37" s="1">
        <v>36.604701235029303</v>
      </c>
      <c r="JT37" s="2">
        <v>0</v>
      </c>
      <c r="JU37" s="2">
        <v>0</v>
      </c>
      <c r="JV37" s="2">
        <v>0</v>
      </c>
      <c r="JW37" s="1">
        <v>1.5279318522108201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1">
        <v>38.572630284278098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1">
        <v>32.553058233347798</v>
      </c>
      <c r="KZ37" s="2">
        <v>0</v>
      </c>
      <c r="LA37" s="1">
        <v>1.5045323359468299</v>
      </c>
      <c r="LB37" s="1">
        <v>10.3202445705705</v>
      </c>
      <c r="LC37" s="1">
        <v>2.68542544773985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1">
        <v>3.7049205405734398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1">
        <v>8.8612118302323903</v>
      </c>
      <c r="MP37" s="2">
        <v>0</v>
      </c>
      <c r="MQ37" s="1">
        <v>11.185992919007701</v>
      </c>
      <c r="MR37" s="1">
        <v>1.7090862069878401</v>
      </c>
      <c r="MS37" s="1">
        <v>2.32590849878118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1">
        <v>70.610886189833593</v>
      </c>
      <c r="NA37" s="2">
        <v>0</v>
      </c>
      <c r="NB37" s="2">
        <v>0</v>
      </c>
      <c r="NC37" s="1">
        <v>8.9610869673809894</v>
      </c>
      <c r="ND37" s="2">
        <v>0</v>
      </c>
      <c r="NE37" s="2">
        <v>0</v>
      </c>
      <c r="NF37" s="2">
        <v>0</v>
      </c>
      <c r="NG37" s="1">
        <v>2.0032010958169901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1">
        <v>27.8433231741732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1">
        <v>1.5238354116407899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1">
        <v>7.7518659202985498</v>
      </c>
      <c r="OJ37" s="2">
        <v>0</v>
      </c>
      <c r="OK37" s="2">
        <v>0</v>
      </c>
      <c r="OL37" s="1">
        <v>1.47414784866713</v>
      </c>
      <c r="OM37" s="1">
        <v>1.0785954785954801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1">
        <v>4.5246166263115404</v>
      </c>
      <c r="PZ37" s="2">
        <v>0</v>
      </c>
      <c r="QA37" s="1">
        <v>1.6112254481813599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1">
        <v>42.8704774932405</v>
      </c>
      <c r="QK37" s="2">
        <v>0</v>
      </c>
      <c r="QL37" s="2">
        <v>0</v>
      </c>
      <c r="QM37" s="1">
        <v>171.016559603296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1">
        <v>19.757406397013298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1">
        <v>28.5792478582295</v>
      </c>
      <c r="TJ37" s="2">
        <v>0</v>
      </c>
      <c r="TK37" s="1">
        <v>10.570562612920799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1">
        <v>28.4983377242724</v>
      </c>
      <c r="TU37" s="2">
        <v>0</v>
      </c>
      <c r="TV37" s="2">
        <v>0</v>
      </c>
      <c r="TW37" s="1">
        <v>9.1149259735191492</v>
      </c>
      <c r="TX37" s="2">
        <v>0</v>
      </c>
      <c r="TY37" s="2">
        <v>0</v>
      </c>
      <c r="TZ37" s="2">
        <v>0</v>
      </c>
      <c r="UA37" s="1">
        <v>1.57523757269006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1">
        <v>18.889991579250601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1">
        <v>1.2470164260363299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1">
        <v>1.6015946344722101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1">
        <v>28.177450595552301</v>
      </c>
      <c r="VD37" s="2">
        <v>0</v>
      </c>
      <c r="VE37" s="1">
        <v>1.3861445965227599</v>
      </c>
      <c r="VF37" s="1">
        <v>10.2166727852336</v>
      </c>
      <c r="VG37" s="1">
        <v>2.8537395607670399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1">
        <v>5.4899104585956797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1">
        <v>6.6053772531870703</v>
      </c>
      <c r="WT37" s="2">
        <v>0</v>
      </c>
      <c r="WU37" s="1">
        <v>11.7718434791835</v>
      </c>
      <c r="WV37" s="1">
        <v>1.3209865786389201</v>
      </c>
      <c r="WW37" s="1">
        <v>5.8723217990119698</v>
      </c>
      <c r="WX37" s="2">
        <v>0</v>
      </c>
      <c r="WY37" s="2">
        <v>0</v>
      </c>
    </row>
    <row r="38" spans="1:623" x14ac:dyDescent="0.25">
      <c r="A38" t="s">
        <v>6753</v>
      </c>
      <c r="B38" t="s">
        <v>1241</v>
      </c>
      <c r="C38" t="s">
        <v>1242</v>
      </c>
      <c r="D38" t="s">
        <v>6754</v>
      </c>
      <c r="E38" t="s">
        <v>6755</v>
      </c>
      <c r="F38" t="s">
        <v>4556</v>
      </c>
      <c r="G38" t="s">
        <v>4557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>
        <v>1.86586003287346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1">
        <v>1.7067835044297599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1">
        <v>1.6545302751884099</v>
      </c>
      <c r="AV38" s="2">
        <v>0</v>
      </c>
      <c r="AW38" s="1">
        <v>1.1417830032771401</v>
      </c>
      <c r="AX38" s="1">
        <v>1.2794724973139899</v>
      </c>
      <c r="AY38" s="1">
        <v>1.04243865498632</v>
      </c>
      <c r="AZ38" s="2">
        <v>0</v>
      </c>
      <c r="BA38" s="1">
        <v>1.3010021765328099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1">
        <v>1.57849467443345</v>
      </c>
      <c r="CL38" s="2">
        <v>0</v>
      </c>
      <c r="CM38" s="1">
        <v>1.0168207241367999</v>
      </c>
      <c r="CN38" s="1">
        <v>1.1943781908411599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1">
        <v>7.7708720387008201</v>
      </c>
      <c r="DD38" s="2">
        <v>0</v>
      </c>
      <c r="DE38" s="2">
        <v>0</v>
      </c>
      <c r="DF38" s="2">
        <v>0</v>
      </c>
      <c r="DG38" s="2">
        <v>0</v>
      </c>
      <c r="DH38" s="1">
        <v>12.6285457909788</v>
      </c>
      <c r="DI38" s="2">
        <v>0</v>
      </c>
      <c r="DJ38" s="1">
        <v>4.1707574491547996</v>
      </c>
      <c r="DK38" s="2">
        <v>0</v>
      </c>
      <c r="DL38" s="2">
        <v>0</v>
      </c>
      <c r="DM38" s="2">
        <v>0</v>
      </c>
      <c r="DN38" s="1">
        <v>9.4042348302960992</v>
      </c>
      <c r="DO38" s="2">
        <v>0</v>
      </c>
      <c r="DP38" s="2">
        <v>0</v>
      </c>
      <c r="DQ38" s="1">
        <v>30.9045244372045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1">
        <v>1.3497426398639101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1">
        <v>5.22407133092997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1">
        <v>5.6643417650367702</v>
      </c>
      <c r="GJ38" s="2">
        <v>0</v>
      </c>
      <c r="GK38" s="2">
        <v>0</v>
      </c>
      <c r="GL38" s="2">
        <v>0</v>
      </c>
      <c r="GM38" s="1">
        <v>6.6050893949349696</v>
      </c>
      <c r="GN38" s="2">
        <v>0</v>
      </c>
      <c r="GO38" s="2">
        <v>0</v>
      </c>
      <c r="GP38" s="2">
        <v>0</v>
      </c>
      <c r="GQ38" s="2">
        <v>0</v>
      </c>
      <c r="GR38" s="1">
        <v>84.433855131988807</v>
      </c>
      <c r="GS38" s="2">
        <v>0</v>
      </c>
      <c r="GT38" s="1">
        <v>18.3351997540417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1">
        <v>36.297352377010597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1">
        <v>1.47115888338029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1">
        <v>3.4636079047098098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1">
        <v>2.7593333159472202</v>
      </c>
      <c r="JX38" s="2">
        <v>0</v>
      </c>
      <c r="JY38" s="2">
        <v>0</v>
      </c>
      <c r="JZ38" s="2">
        <v>0</v>
      </c>
      <c r="KA38" s="2">
        <v>0</v>
      </c>
      <c r="KB38" s="1">
        <v>15.5240586024505</v>
      </c>
      <c r="KC38" s="2">
        <v>0</v>
      </c>
      <c r="KD38" s="1">
        <v>7.93775248140338</v>
      </c>
      <c r="KE38" s="2">
        <v>0</v>
      </c>
      <c r="KF38" s="2">
        <v>0</v>
      </c>
      <c r="KG38" s="2">
        <v>0</v>
      </c>
      <c r="KH38" s="1">
        <v>4.7407470422490601</v>
      </c>
      <c r="KI38" s="2">
        <v>0</v>
      </c>
      <c r="KJ38" s="2">
        <v>0</v>
      </c>
      <c r="KK38" s="1">
        <v>23.835038430241799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1">
        <v>2.3483262547180699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1">
        <v>9.8271182959037802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1">
        <v>1.8176067581093001</v>
      </c>
      <c r="NH38" s="2">
        <v>0</v>
      </c>
      <c r="NI38" s="2">
        <v>0</v>
      </c>
      <c r="NJ38" s="2">
        <v>0</v>
      </c>
      <c r="NK38" s="2">
        <v>0</v>
      </c>
      <c r="NL38" s="1">
        <v>17.383511767697801</v>
      </c>
      <c r="NM38" s="2">
        <v>0</v>
      </c>
      <c r="NN38" s="1">
        <v>2.5500499833507302</v>
      </c>
      <c r="NO38" s="2">
        <v>0</v>
      </c>
      <c r="NP38" s="2">
        <v>0</v>
      </c>
      <c r="NQ38" s="2">
        <v>0</v>
      </c>
      <c r="NR38" s="1">
        <v>4.00420472264486</v>
      </c>
      <c r="NS38" s="2">
        <v>0</v>
      </c>
      <c r="NT38" s="1">
        <v>2.0225477910233902</v>
      </c>
      <c r="NU38" s="1">
        <v>11.5824736275842</v>
      </c>
      <c r="NV38" s="2">
        <v>0</v>
      </c>
      <c r="NW38" s="2">
        <v>0</v>
      </c>
      <c r="NX38" s="2">
        <v>0</v>
      </c>
      <c r="NY38" s="1">
        <v>19.909051309156201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1">
        <v>1.0799993860386701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1">
        <v>2.1852277266051399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1">
        <v>1.0043406208311101</v>
      </c>
      <c r="PQ38" s="2">
        <v>0</v>
      </c>
      <c r="PR38" s="2">
        <v>0</v>
      </c>
      <c r="PS38" s="2">
        <v>0</v>
      </c>
      <c r="PT38" s="2">
        <v>0</v>
      </c>
      <c r="PU38" s="1">
        <v>4.16232395183183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1">
        <v>1.32717366924562</v>
      </c>
      <c r="QN38" s="2">
        <v>0</v>
      </c>
      <c r="QO38" s="2">
        <v>0</v>
      </c>
      <c r="QP38" s="2">
        <v>0</v>
      </c>
      <c r="QQ38" s="1">
        <v>8.1642667300386798</v>
      </c>
      <c r="QR38" s="2">
        <v>0</v>
      </c>
      <c r="QS38" s="2">
        <v>0</v>
      </c>
      <c r="QT38" s="2">
        <v>0</v>
      </c>
      <c r="QU38" s="2">
        <v>0</v>
      </c>
      <c r="QV38" s="1">
        <v>20.4827642430193</v>
      </c>
      <c r="QW38" s="2">
        <v>0</v>
      </c>
      <c r="QX38" s="1">
        <v>3.3777873509510199</v>
      </c>
      <c r="QY38" s="2">
        <v>0</v>
      </c>
      <c r="QZ38" s="2">
        <v>0</v>
      </c>
      <c r="RA38" s="2">
        <v>0</v>
      </c>
      <c r="RB38" s="1">
        <v>7.14804305251144</v>
      </c>
      <c r="RC38" s="2">
        <v>0</v>
      </c>
      <c r="RD38" s="1">
        <v>3.7904898836288701</v>
      </c>
      <c r="RE38" s="1">
        <v>29.950253265076899</v>
      </c>
      <c r="RF38" s="2">
        <v>0</v>
      </c>
      <c r="RG38" s="2">
        <v>0</v>
      </c>
      <c r="RH38" s="2">
        <v>0</v>
      </c>
      <c r="RI38" s="1">
        <v>2.6027258437443801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1">
        <v>1.94574360975456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1">
        <v>6.00175952472771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1">
        <v>2.9729148306432598</v>
      </c>
      <c r="UB38" s="2">
        <v>0</v>
      </c>
      <c r="UC38" s="2">
        <v>0</v>
      </c>
      <c r="UD38" s="2">
        <v>0</v>
      </c>
      <c r="UE38" s="2">
        <v>0</v>
      </c>
      <c r="UF38" s="1">
        <v>16.290524712511701</v>
      </c>
      <c r="UG38" s="2">
        <v>0</v>
      </c>
      <c r="UH38" s="1">
        <v>16.445655429703901</v>
      </c>
      <c r="UI38" s="2">
        <v>0</v>
      </c>
      <c r="UJ38" s="2">
        <v>0</v>
      </c>
      <c r="UK38" s="2">
        <v>0</v>
      </c>
      <c r="UL38" s="1">
        <v>6.2700025772576797</v>
      </c>
      <c r="UM38" s="2">
        <v>0</v>
      </c>
      <c r="UN38" s="2">
        <v>0</v>
      </c>
      <c r="UO38" s="1">
        <v>22.824211057091301</v>
      </c>
      <c r="UP38" s="2">
        <v>0</v>
      </c>
      <c r="UQ38" s="2">
        <v>0</v>
      </c>
      <c r="UR38" s="2">
        <v>0</v>
      </c>
      <c r="US38" s="1">
        <v>10.9606132426795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1">
        <v>1.3414068176874601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1">
        <v>1.26243119415996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1">
        <v>19.498221782187098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</row>
    <row r="39" spans="1:623" x14ac:dyDescent="0.25">
      <c r="A39" t="s">
        <v>6817</v>
      </c>
      <c r="B39" t="s">
        <v>1241</v>
      </c>
      <c r="C39" t="s">
        <v>1242</v>
      </c>
      <c r="D39" t="s">
        <v>6818</v>
      </c>
      <c r="E39" t="s">
        <v>6819</v>
      </c>
      <c r="F39" t="s">
        <v>4556</v>
      </c>
      <c r="G39" t="s">
        <v>4557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2.53571537386778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1">
        <v>2.0047385047385</v>
      </c>
      <c r="AV39" s="2">
        <v>0</v>
      </c>
      <c r="AW39" s="2">
        <v>0</v>
      </c>
      <c r="AX39" s="2">
        <v>0</v>
      </c>
      <c r="AY39" s="1">
        <v>1.2209422467133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1">
        <v>2.2082777158953899</v>
      </c>
      <c r="CL39" s="2">
        <v>0</v>
      </c>
      <c r="CM39" s="2">
        <v>0</v>
      </c>
      <c r="CN39" s="1">
        <v>1.0408932570887801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17.5865107214705</v>
      </c>
      <c r="CW39" s="2">
        <v>0</v>
      </c>
      <c r="CX39" s="2">
        <v>0</v>
      </c>
      <c r="CY39" s="1">
        <v>29.895449554164198</v>
      </c>
      <c r="CZ39" s="2">
        <v>0</v>
      </c>
      <c r="DA39" s="2">
        <v>0</v>
      </c>
      <c r="DB39" s="2">
        <v>0</v>
      </c>
      <c r="DC39" s="1">
        <v>1.91335883518773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1">
        <v>1.0461795644448799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1">
        <v>11.0321257817121</v>
      </c>
      <c r="EF39" s="2">
        <v>0</v>
      </c>
      <c r="EG39" s="1">
        <v>1.8549947805142399</v>
      </c>
      <c r="EH39" s="1">
        <v>4.5370792193609599</v>
      </c>
      <c r="EI39" s="1">
        <v>2.1509135205188299</v>
      </c>
      <c r="EJ39" s="2">
        <v>0</v>
      </c>
      <c r="EK39" s="1">
        <v>1.88123959000005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1">
        <v>16.142840046918799</v>
      </c>
      <c r="ER39" s="1">
        <v>7.7032623988248803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1">
        <v>2.5067728306725101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1">
        <v>1.05026563111696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1">
        <v>304.99565868752899</v>
      </c>
      <c r="GJ39" s="2">
        <v>0</v>
      </c>
      <c r="GK39" s="2">
        <v>0</v>
      </c>
      <c r="GL39" s="2">
        <v>0</v>
      </c>
      <c r="GM39" s="1">
        <v>1.05181741664791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1">
        <v>7.7471787217996599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1">
        <v>42.224437608482297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1">
        <v>51.107867671816102</v>
      </c>
      <c r="JQ39" s="2">
        <v>0</v>
      </c>
      <c r="JR39" s="2">
        <v>0</v>
      </c>
      <c r="JS39" s="1">
        <v>13.2949566079907</v>
      </c>
      <c r="JT39" s="2">
        <v>0</v>
      </c>
      <c r="JU39" s="2">
        <v>0</v>
      </c>
      <c r="JV39" s="2">
        <v>0</v>
      </c>
      <c r="JW39" s="1">
        <v>3.1422138316365502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1">
        <v>6.3231205019622996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1">
        <v>2.3073042471919698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1">
        <v>16.0904837696059</v>
      </c>
      <c r="KZ39" s="2">
        <v>0</v>
      </c>
      <c r="LA39" s="1">
        <v>1.07215895410954</v>
      </c>
      <c r="LB39" s="1">
        <v>9.8933661263525003</v>
      </c>
      <c r="LC39" s="1">
        <v>1.9021194908002299</v>
      </c>
      <c r="LD39" s="2">
        <v>0</v>
      </c>
      <c r="LE39" s="1">
        <v>2.9736721816234799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1">
        <v>46.043992331031198</v>
      </c>
      <c r="LL39" s="1">
        <v>3.2897262818245601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1">
        <v>4.9631996513096404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1">
        <v>1.0840280600757399</v>
      </c>
      <c r="MP39" s="2">
        <v>0</v>
      </c>
      <c r="MQ39" s="2">
        <v>0</v>
      </c>
      <c r="MR39" s="1">
        <v>2.2814500894494301</v>
      </c>
      <c r="MS39" s="1">
        <v>1.07340022856544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1">
        <v>30.9676895253704</v>
      </c>
      <c r="NA39" s="2">
        <v>0</v>
      </c>
      <c r="NB39" s="2">
        <v>0</v>
      </c>
      <c r="NC39" s="1">
        <v>2.4273824742341299</v>
      </c>
      <c r="ND39" s="2">
        <v>0</v>
      </c>
      <c r="NE39" s="2">
        <v>0</v>
      </c>
      <c r="NF39" s="2">
        <v>0</v>
      </c>
      <c r="NG39" s="1">
        <v>2.7131391816934398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1">
        <v>1.82841440913922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1">
        <v>1.1007388977992101</v>
      </c>
      <c r="NT39" s="1">
        <v>2.5749818377814702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1">
        <v>1.83149041742717</v>
      </c>
      <c r="OF39" s="2">
        <v>0</v>
      </c>
      <c r="OG39" s="2">
        <v>0</v>
      </c>
      <c r="OH39" s="2">
        <v>0</v>
      </c>
      <c r="OI39" s="1">
        <v>5.2959523489325102</v>
      </c>
      <c r="OJ39" s="2">
        <v>0</v>
      </c>
      <c r="OK39" s="1">
        <v>1.35702671819076</v>
      </c>
      <c r="OL39" s="1">
        <v>1.3310590055685101</v>
      </c>
      <c r="OM39" s="1">
        <v>2.2886676069520302</v>
      </c>
      <c r="ON39" s="2">
        <v>0</v>
      </c>
      <c r="OO39" s="1">
        <v>1.3648689305524899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1">
        <v>6.7000013445418301</v>
      </c>
      <c r="OV39" s="1">
        <v>5.6642696994629897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1">
        <v>1.63840460132751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1">
        <v>1.5095271710825899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1">
        <v>2.4512595718166401</v>
      </c>
      <c r="PZ39" s="2">
        <v>0</v>
      </c>
      <c r="QA39" s="2">
        <v>0</v>
      </c>
      <c r="QB39" s="1">
        <v>1.7963476355188599</v>
      </c>
      <c r="QC39" s="1">
        <v>1.16060066997917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1">
        <v>105.087269051473</v>
      </c>
      <c r="QK39" s="2">
        <v>0</v>
      </c>
      <c r="QL39" s="2">
        <v>0</v>
      </c>
      <c r="QM39" s="1">
        <v>9.4925311825233099</v>
      </c>
      <c r="QN39" s="2">
        <v>0</v>
      </c>
      <c r="QO39" s="2">
        <v>0</v>
      </c>
      <c r="QP39" s="2">
        <v>0</v>
      </c>
      <c r="QQ39" s="1">
        <v>3.1553753542719001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1">
        <v>6.5381115755261003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1">
        <v>1.6281828153214899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1">
        <v>17.089783752163701</v>
      </c>
      <c r="RT39" s="2">
        <v>0</v>
      </c>
      <c r="RU39" s="2">
        <v>0</v>
      </c>
      <c r="RV39" s="1">
        <v>4.2289100094472296</v>
      </c>
      <c r="RW39" s="2">
        <v>0</v>
      </c>
      <c r="RX39" s="1">
        <v>1.67523057903076</v>
      </c>
      <c r="RY39" s="1">
        <v>1.38002984862581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1">
        <v>70.827856693757695</v>
      </c>
      <c r="SF39" s="1">
        <v>13.216613290775699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1">
        <v>2.2111682631117699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1">
        <v>3.1735395012907999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1">
        <v>2.38585247557466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1">
        <v>45.873543354955402</v>
      </c>
      <c r="TU39" s="2">
        <v>0</v>
      </c>
      <c r="TV39" s="2">
        <v>0</v>
      </c>
      <c r="TW39" s="1">
        <v>9.5759030397868905</v>
      </c>
      <c r="TX39" s="2">
        <v>0</v>
      </c>
      <c r="TY39" s="2">
        <v>0</v>
      </c>
      <c r="TZ39" s="2">
        <v>0</v>
      </c>
      <c r="UA39" s="1">
        <v>2.7697748582880202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1">
        <v>6.5576215102196098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1">
        <v>1.58608571451617</v>
      </c>
      <c r="UO39" s="2">
        <v>0</v>
      </c>
      <c r="UP39" s="2">
        <v>0</v>
      </c>
      <c r="UQ39" s="2">
        <v>0</v>
      </c>
      <c r="UR39" s="2">
        <v>0</v>
      </c>
      <c r="US39" s="1">
        <v>4.2116879464345196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1">
        <v>16.744392057961299</v>
      </c>
      <c r="VD39" s="2">
        <v>0</v>
      </c>
      <c r="VE39" s="1">
        <v>1.30157167416898</v>
      </c>
      <c r="VF39" s="1">
        <v>13.381626144719499</v>
      </c>
      <c r="VG39" s="1">
        <v>2.4776126009739698</v>
      </c>
      <c r="VH39" s="1">
        <v>1.0253149194196001</v>
      </c>
      <c r="VI39" s="1">
        <v>3.28627131669165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1">
        <v>20.811752310683801</v>
      </c>
      <c r="VP39" s="1">
        <v>4.5257032757179703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1">
        <v>3.5377986955167402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1">
        <v>1.5810901694842501</v>
      </c>
      <c r="WT39" s="2">
        <v>0</v>
      </c>
      <c r="WU39" s="1">
        <v>1.09084379692835</v>
      </c>
      <c r="WV39" s="1">
        <v>3.7816742264904599</v>
      </c>
      <c r="WW39" s="1">
        <v>2.0173293224398701</v>
      </c>
      <c r="WX39" s="2">
        <v>0</v>
      </c>
      <c r="WY39" s="2">
        <v>0</v>
      </c>
    </row>
    <row r="40" spans="1:623" x14ac:dyDescent="0.25">
      <c r="A40" t="s">
        <v>6910</v>
      </c>
      <c r="B40" t="s">
        <v>1241</v>
      </c>
      <c r="C40" t="s">
        <v>1242</v>
      </c>
      <c r="D40" t="s">
        <v>6911</v>
      </c>
      <c r="E40" t="s">
        <v>6912</v>
      </c>
      <c r="F40" t="s">
        <v>4556</v>
      </c>
      <c r="G40" t="s">
        <v>4557</v>
      </c>
      <c r="H40" s="2">
        <v>0</v>
      </c>
      <c r="I40" s="2">
        <v>0</v>
      </c>
      <c r="J40" s="2">
        <v>0</v>
      </c>
      <c r="K40" s="2">
        <v>0</v>
      </c>
      <c r="L40" s="1">
        <v>36.835184521676801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>
        <v>1.2537754267063901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1.6918558240283801</v>
      </c>
      <c r="AF40" s="2">
        <v>0</v>
      </c>
      <c r="AG40" s="1">
        <v>1.05130944834456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1">
        <v>1.26179050758055</v>
      </c>
      <c r="AV40" s="1">
        <v>2.0186916082156898</v>
      </c>
      <c r="AW40" s="2">
        <v>0</v>
      </c>
      <c r="AX40" s="1">
        <v>1.20364850911774</v>
      </c>
      <c r="AY40" s="1">
        <v>1.15455816002797</v>
      </c>
      <c r="AZ40" s="2">
        <v>0</v>
      </c>
      <c r="BA40" s="1">
        <v>1.2005291641835301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1">
        <v>1.2048064201414299</v>
      </c>
      <c r="BX40" s="1">
        <v>1.2121528007520399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1">
        <v>1.04543707076398</v>
      </c>
      <c r="CE40" s="2">
        <v>0</v>
      </c>
      <c r="CF40" s="1">
        <v>1.5162182490762901</v>
      </c>
      <c r="CG40" s="2">
        <v>0</v>
      </c>
      <c r="CH40" s="2">
        <v>0</v>
      </c>
      <c r="CI40" s="2">
        <v>0</v>
      </c>
      <c r="CJ40" s="2">
        <v>0</v>
      </c>
      <c r="CK40" s="1">
        <v>1.2816533255125</v>
      </c>
      <c r="CL40" s="2">
        <v>0</v>
      </c>
      <c r="CM40" s="2">
        <v>0</v>
      </c>
      <c r="CN40" s="1">
        <v>1.0975025869544</v>
      </c>
      <c r="CO40" s="1">
        <v>1.1525535017609401</v>
      </c>
      <c r="CP40" s="1">
        <v>2.7686576601260402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>
        <v>5.4186037760787098</v>
      </c>
      <c r="CW40" s="2">
        <v>0</v>
      </c>
      <c r="CX40" s="2">
        <v>0</v>
      </c>
      <c r="CY40" s="1">
        <v>6.4406511255430798</v>
      </c>
      <c r="CZ40" s="1">
        <v>1.1241522771352299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1">
        <v>1.70776202742345</v>
      </c>
      <c r="EF40" s="1">
        <v>3.5802766218815298</v>
      </c>
      <c r="EG40" s="1">
        <v>1.66372222600746</v>
      </c>
      <c r="EH40" s="1">
        <v>1.0832284237461001</v>
      </c>
      <c r="EI40" s="1">
        <v>1.4847110618205801</v>
      </c>
      <c r="EJ40" s="1">
        <v>1.1366180000360699</v>
      </c>
      <c r="EK40" s="2">
        <v>0</v>
      </c>
      <c r="EL40" s="1">
        <v>4.9053944464043804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1">
        <v>2.0562011302560101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1">
        <v>7.4219600950385303</v>
      </c>
      <c r="FG40" s="1">
        <v>4.9097220109945896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1">
        <v>7.7459068837979403</v>
      </c>
      <c r="FO40" s="1">
        <v>1.4892540337351901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1">
        <v>18.110819202874101</v>
      </c>
      <c r="FV40" s="2">
        <v>0</v>
      </c>
      <c r="FW40" s="2">
        <v>0</v>
      </c>
      <c r="FX40" s="2">
        <v>0</v>
      </c>
      <c r="FY40" s="2">
        <v>0</v>
      </c>
      <c r="FZ40" s="1">
        <v>29.925573750168699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1">
        <v>61.715156007174599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1.0798579765438101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1">
        <v>1.2727395377067201</v>
      </c>
      <c r="GY40" s="1">
        <v>1.07212618536547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1">
        <v>1.5405352374299699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1">
        <v>2.3843885651382801</v>
      </c>
      <c r="HP40" s="2">
        <v>0</v>
      </c>
      <c r="HQ40" s="2">
        <v>0</v>
      </c>
      <c r="HR40" s="1">
        <v>1.02963281078716</v>
      </c>
      <c r="HS40" s="1">
        <v>5.0171776784974904</v>
      </c>
      <c r="HT40" s="1">
        <v>1.44248334933053</v>
      </c>
      <c r="HU40" s="2">
        <v>0</v>
      </c>
      <c r="HV40" s="1">
        <v>54.743119572018699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1">
        <v>5.4218546161333396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1">
        <v>13.9251672853336</v>
      </c>
      <c r="IY40" s="1">
        <v>3.6418992610485099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1">
        <v>117.574601357643</v>
      </c>
      <c r="JF40" s="2">
        <v>0</v>
      </c>
      <c r="JG40" s="2">
        <v>0</v>
      </c>
      <c r="JH40" s="2">
        <v>0</v>
      </c>
      <c r="JI40" s="1">
        <v>2.3792712798379898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1">
        <v>16.101472518488102</v>
      </c>
      <c r="JQ40" s="2">
        <v>0</v>
      </c>
      <c r="JR40" s="2">
        <v>0</v>
      </c>
      <c r="JS40" s="2">
        <v>0</v>
      </c>
      <c r="JT40" s="1">
        <v>2.7512349833184699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1">
        <v>2.81931244957604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1">
        <v>1.79063541771798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1">
        <v>3.4849929258969898</v>
      </c>
      <c r="KZ40" s="1">
        <v>5.8613552103628397</v>
      </c>
      <c r="LA40" s="1">
        <v>1.7248526499187899</v>
      </c>
      <c r="LB40" s="1">
        <v>2.8014374901480998</v>
      </c>
      <c r="LC40" s="1">
        <v>2.35063787949368</v>
      </c>
      <c r="LD40" s="1">
        <v>2.2958324728822799</v>
      </c>
      <c r="LE40" s="1">
        <v>1.67917700229983</v>
      </c>
      <c r="LF40" s="1">
        <v>2.3692904439745801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1">
        <v>1.4475056836920499</v>
      </c>
      <c r="LP40" s="2">
        <v>0</v>
      </c>
      <c r="LQ40" s="2">
        <v>0</v>
      </c>
      <c r="LR40" s="2">
        <v>0</v>
      </c>
      <c r="LS40" s="2">
        <v>0</v>
      </c>
      <c r="LT40" s="1">
        <v>1.52844916606462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1">
        <v>13.0424793238149</v>
      </c>
      <c r="MA40" s="1">
        <v>1.2916858895771099</v>
      </c>
      <c r="MB40" s="1">
        <v>1.0324362148664901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1">
        <v>13.031551467312299</v>
      </c>
      <c r="MI40" s="1">
        <v>1.4017107499166299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1">
        <v>15.183434173700199</v>
      </c>
      <c r="MP40" s="2">
        <v>0</v>
      </c>
      <c r="MQ40" s="1">
        <v>2.3568127128246701</v>
      </c>
      <c r="MR40" s="1">
        <v>1.4710661749113501</v>
      </c>
      <c r="MS40" s="1">
        <v>4.03035705625161</v>
      </c>
      <c r="MT40" s="1">
        <v>1.79427208433407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1">
        <v>21.8191934801808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1">
        <v>1.0201713645933901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1">
        <v>1.12713500811895</v>
      </c>
      <c r="NQ40" s="2">
        <v>0</v>
      </c>
      <c r="NR40" s="2">
        <v>0</v>
      </c>
      <c r="NS40" s="1">
        <v>1.1715128500601899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1">
        <v>1.9922040685042599</v>
      </c>
      <c r="OJ40" s="1">
        <v>4.0784624033957204</v>
      </c>
      <c r="OK40" s="1">
        <v>1.2117257264372601</v>
      </c>
      <c r="OL40" s="1">
        <v>1.7672006134359599</v>
      </c>
      <c r="OM40" s="1">
        <v>1.5846455276376299</v>
      </c>
      <c r="ON40" s="2">
        <v>0</v>
      </c>
      <c r="OO40" s="1">
        <v>1.37876327181148</v>
      </c>
      <c r="OP40" s="1">
        <v>1.1172519450019101</v>
      </c>
      <c r="OQ40" s="2">
        <v>0</v>
      </c>
      <c r="OR40" s="2">
        <v>0</v>
      </c>
      <c r="OS40" s="2">
        <v>0</v>
      </c>
      <c r="OT40" s="2">
        <v>0</v>
      </c>
      <c r="OU40" s="1">
        <v>1.3246348451880099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1">
        <v>1.92626235858894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1">
        <v>7.6686620729015198</v>
      </c>
      <c r="PK40" s="1">
        <v>3.0758871522234399</v>
      </c>
      <c r="PL40" s="1">
        <v>1.18220252201008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1">
        <v>3.43609730442757</v>
      </c>
      <c r="PS40" s="1">
        <v>1.24002379854108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1">
        <v>10.258598165690501</v>
      </c>
      <c r="PZ40" s="2">
        <v>0</v>
      </c>
      <c r="QA40" s="1">
        <v>1.1622163017840501</v>
      </c>
      <c r="QB40" s="1">
        <v>1.12257359030343</v>
      </c>
      <c r="QC40" s="1">
        <v>1.8266653207047601</v>
      </c>
      <c r="QD40" s="1">
        <v>2.17574362340229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1">
        <v>16.3968583508825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1">
        <v>2.0806836467532599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1">
        <v>1.9582781790260699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1">
        <v>2.0350318456719299</v>
      </c>
      <c r="RT40" s="1">
        <v>5.2262262075871098</v>
      </c>
      <c r="RU40" s="1">
        <v>1.6759592895051401</v>
      </c>
      <c r="RV40" s="1">
        <v>2.5173850857766502</v>
      </c>
      <c r="RW40" s="1">
        <v>1.4242956048104101</v>
      </c>
      <c r="RX40" s="2">
        <v>0</v>
      </c>
      <c r="RY40" s="2">
        <v>0</v>
      </c>
      <c r="RZ40" s="1">
        <v>1.97452223153077</v>
      </c>
      <c r="SA40" s="2">
        <v>0</v>
      </c>
      <c r="SB40" s="2">
        <v>0</v>
      </c>
      <c r="SC40" s="2">
        <v>0</v>
      </c>
      <c r="SD40" s="2">
        <v>0</v>
      </c>
      <c r="SE40" s="1">
        <v>1.03216005536649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1">
        <v>11.498715299527101</v>
      </c>
      <c r="SU40" s="1">
        <v>3.67356418852183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1">
        <v>10.540545744590901</v>
      </c>
      <c r="TC40" s="1">
        <v>1.2973867884425101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1">
        <v>17.7228456097004</v>
      </c>
      <c r="TJ40" s="2">
        <v>0</v>
      </c>
      <c r="TK40" s="1">
        <v>1.59336342900067</v>
      </c>
      <c r="TL40" s="2">
        <v>0</v>
      </c>
      <c r="TM40" s="1">
        <v>2.03336787475095</v>
      </c>
      <c r="TN40" s="1">
        <v>1.0295314414966701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1">
        <v>16.403735819655498</v>
      </c>
      <c r="TU40" s="2">
        <v>0</v>
      </c>
      <c r="TV40" s="2">
        <v>0</v>
      </c>
      <c r="TW40" s="2">
        <v>0</v>
      </c>
      <c r="TX40" s="1">
        <v>1.0747600602112299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1">
        <v>2.29639983391536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1">
        <v>2.6203664942056601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1">
        <v>3.2801678577595501</v>
      </c>
      <c r="VD40" s="1">
        <v>6.1362876714559702</v>
      </c>
      <c r="VE40" s="1">
        <v>1.7790691160022201</v>
      </c>
      <c r="VF40" s="1">
        <v>2.7314393503806502</v>
      </c>
      <c r="VG40" s="1">
        <v>2.52754486583988</v>
      </c>
      <c r="VH40" s="1">
        <v>1.6662148932284699</v>
      </c>
      <c r="VI40" s="1">
        <v>1.81827992541793</v>
      </c>
      <c r="VJ40" s="1">
        <v>1.92793137471861</v>
      </c>
      <c r="VK40" s="2">
        <v>0</v>
      </c>
      <c r="VL40" s="2">
        <v>0</v>
      </c>
      <c r="VM40" s="2">
        <v>0</v>
      </c>
      <c r="VN40" s="2">
        <v>0</v>
      </c>
      <c r="VO40" s="1">
        <v>1.1867091984879601</v>
      </c>
      <c r="VP40" s="2">
        <v>0</v>
      </c>
      <c r="VQ40" s="2">
        <v>0</v>
      </c>
      <c r="VR40" s="2">
        <v>0</v>
      </c>
      <c r="VS40" s="1">
        <v>1.72456776555812</v>
      </c>
      <c r="VT40" s="2">
        <v>0</v>
      </c>
      <c r="VU40" s="2">
        <v>0</v>
      </c>
      <c r="VV40" s="2">
        <v>0</v>
      </c>
      <c r="VW40" s="2">
        <v>0</v>
      </c>
      <c r="VX40" s="1">
        <v>2.8340986475296601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1">
        <v>11.162273893918099</v>
      </c>
      <c r="WE40" s="1">
        <v>1.99502036883459</v>
      </c>
      <c r="WF40" s="1">
        <v>1.0620062202146501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1">
        <v>12.039851254385001</v>
      </c>
      <c r="WM40" s="1">
        <v>1.2548377714405301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1">
        <v>18.882472835025599</v>
      </c>
      <c r="WT40" s="2">
        <v>0</v>
      </c>
      <c r="WU40" s="1">
        <v>2.8083304042744599</v>
      </c>
      <c r="WV40" s="1">
        <v>2.2868276716275799</v>
      </c>
      <c r="WW40" s="1">
        <v>9.0728375409590392</v>
      </c>
      <c r="WX40" s="1">
        <v>1.4368480959518399</v>
      </c>
      <c r="WY40" s="2">
        <v>0</v>
      </c>
    </row>
    <row r="41" spans="1:623" x14ac:dyDescent="0.25">
      <c r="A41" t="s">
        <v>7052</v>
      </c>
      <c r="B41" t="s">
        <v>1241</v>
      </c>
      <c r="C41" t="s">
        <v>1242</v>
      </c>
      <c r="D41" t="s">
        <v>7053</v>
      </c>
      <c r="E41" t="s">
        <v>7054</v>
      </c>
      <c r="F41" t="s">
        <v>4556</v>
      </c>
      <c r="G41" t="s">
        <v>4557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">
        <v>2.0829090571056699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1">
        <v>4.1353895297249297</v>
      </c>
      <c r="AR41" s="2">
        <v>0</v>
      </c>
      <c r="AS41" s="2">
        <v>0</v>
      </c>
      <c r="AT41" s="2">
        <v>0</v>
      </c>
      <c r="AU41" s="1">
        <v>1.94746026174598</v>
      </c>
      <c r="AV41" s="2">
        <v>0</v>
      </c>
      <c r="AW41" s="1">
        <v>1.5233056165673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1">
        <v>3.1007717692143899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1">
        <v>303.301357776207</v>
      </c>
      <c r="CZ41" s="2">
        <v>0</v>
      </c>
      <c r="DA41" s="2">
        <v>0</v>
      </c>
      <c r="DB41" s="2">
        <v>0</v>
      </c>
      <c r="DC41" s="1">
        <v>2.07034257769027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1">
        <v>3.14388088661015</v>
      </c>
      <c r="DW41" s="2">
        <v>0</v>
      </c>
      <c r="DX41" s="2">
        <v>0</v>
      </c>
      <c r="DY41" s="2">
        <v>0</v>
      </c>
      <c r="DZ41" s="2">
        <v>0</v>
      </c>
      <c r="EA41" s="1">
        <v>2.9195900091141</v>
      </c>
      <c r="EB41" s="2">
        <v>0</v>
      </c>
      <c r="EC41" s="2">
        <v>0</v>
      </c>
      <c r="ED41" s="2">
        <v>0</v>
      </c>
      <c r="EE41" s="1">
        <v>19.432051746848401</v>
      </c>
      <c r="EF41" s="2">
        <v>0</v>
      </c>
      <c r="EG41" s="1">
        <v>2.8115548060846201</v>
      </c>
      <c r="EH41" s="1">
        <v>26.108288867388001</v>
      </c>
      <c r="EI41" s="1">
        <v>5.39147986697939</v>
      </c>
      <c r="EJ41" s="1">
        <v>1.39874499123947</v>
      </c>
      <c r="EK41" s="1">
        <v>1.57183839605715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1">
        <v>4.4780944616577401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1">
        <v>2.0935692635577401</v>
      </c>
      <c r="FX41" s="2">
        <v>0</v>
      </c>
      <c r="FY41" s="1">
        <v>1.4895598644901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1">
        <v>542.61083504345095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1">
        <v>46.9718824168163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1">
        <v>1.38443311077644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1">
        <v>2.7118353517432898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1">
        <v>10.1029492888549</v>
      </c>
      <c r="JT41" s="2">
        <v>0</v>
      </c>
      <c r="JU41" s="2">
        <v>0</v>
      </c>
      <c r="JV41" s="2">
        <v>0</v>
      </c>
      <c r="JW41" s="1">
        <v>3.6918667919043999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1">
        <v>1.5313756214130301</v>
      </c>
      <c r="KQ41" s="2">
        <v>0</v>
      </c>
      <c r="KR41" s="2">
        <v>0</v>
      </c>
      <c r="KS41" s="2">
        <v>0</v>
      </c>
      <c r="KT41" s="2">
        <v>0</v>
      </c>
      <c r="KU41" s="1">
        <v>3.4293828111842601</v>
      </c>
      <c r="KV41" s="2">
        <v>0</v>
      </c>
      <c r="KW41" s="2">
        <v>0</v>
      </c>
      <c r="KX41" s="2">
        <v>0</v>
      </c>
      <c r="KY41" s="1">
        <v>25.040621550272</v>
      </c>
      <c r="KZ41" s="2">
        <v>0</v>
      </c>
      <c r="LA41" s="1">
        <v>2.29104168879037</v>
      </c>
      <c r="LB41" s="1">
        <v>18.858306984656299</v>
      </c>
      <c r="LC41" s="1">
        <v>2.1555524596440399</v>
      </c>
      <c r="LD41" s="2">
        <v>0</v>
      </c>
      <c r="LE41" s="1">
        <v>2.6573530139383799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1">
        <v>13.492894295671199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1">
        <v>9.8184087867194698</v>
      </c>
      <c r="MR41" s="1">
        <v>1.3945254002296299</v>
      </c>
      <c r="MS41" s="1">
        <v>3.2767846309025201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1">
        <v>7.4233856534517102</v>
      </c>
      <c r="ND41" s="2">
        <v>0</v>
      </c>
      <c r="NE41" s="2">
        <v>0</v>
      </c>
      <c r="NF41" s="2">
        <v>0</v>
      </c>
      <c r="NG41" s="1">
        <v>1.5804347895991999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1">
        <v>1.78162323642221</v>
      </c>
      <c r="OA41" s="2">
        <v>0</v>
      </c>
      <c r="OB41" s="2">
        <v>0</v>
      </c>
      <c r="OC41" s="2">
        <v>0</v>
      </c>
      <c r="OD41" s="2">
        <v>0</v>
      </c>
      <c r="OE41" s="1">
        <v>3.4915556962678198</v>
      </c>
      <c r="OF41" s="2">
        <v>0</v>
      </c>
      <c r="OG41" s="2">
        <v>0</v>
      </c>
      <c r="OH41" s="2">
        <v>0</v>
      </c>
      <c r="OI41" s="1">
        <v>4.7748001391159498</v>
      </c>
      <c r="OJ41" s="2">
        <v>0</v>
      </c>
      <c r="OK41" s="1">
        <v>2.9643137877638401</v>
      </c>
      <c r="OL41" s="1">
        <v>3.4891073341233798</v>
      </c>
      <c r="OM41" s="1">
        <v>1.53173322404092</v>
      </c>
      <c r="ON41" s="2">
        <v>0</v>
      </c>
      <c r="OO41" s="1">
        <v>1.78886667525075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1">
        <v>4.9175631170234899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1">
        <v>1.0676657914207399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1">
        <v>2.94188247512403</v>
      </c>
      <c r="QB41" s="2">
        <v>0</v>
      </c>
      <c r="QC41" s="1">
        <v>1.5211422982271401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1">
        <v>102.506733995678</v>
      </c>
      <c r="QN41" s="2">
        <v>0</v>
      </c>
      <c r="QO41" s="2">
        <v>0</v>
      </c>
      <c r="QP41" s="2">
        <v>0</v>
      </c>
      <c r="QQ41" s="1">
        <v>4.7702828856656003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1">
        <v>1.42123543854516</v>
      </c>
      <c r="RP41" s="2">
        <v>0</v>
      </c>
      <c r="RQ41" s="2">
        <v>0</v>
      </c>
      <c r="RR41" s="2">
        <v>0</v>
      </c>
      <c r="RS41" s="1">
        <v>23.608638679898299</v>
      </c>
      <c r="RT41" s="2">
        <v>0</v>
      </c>
      <c r="RU41" s="2">
        <v>0</v>
      </c>
      <c r="RV41" s="1">
        <v>18.427597057844999</v>
      </c>
      <c r="RW41" s="1">
        <v>4.7319220568730502</v>
      </c>
      <c r="RX41" s="2">
        <v>0</v>
      </c>
      <c r="RY41" s="1">
        <v>4.9703581832868498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1">
        <v>38.891583471508298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1">
        <v>1.4173570356865901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1">
        <v>2.5933294984728001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1">
        <v>5.7874058554968801</v>
      </c>
      <c r="TX41" s="2">
        <v>0</v>
      </c>
      <c r="TY41" s="2">
        <v>0</v>
      </c>
      <c r="TZ41" s="2">
        <v>0</v>
      </c>
      <c r="UA41" s="1">
        <v>4.4290150100572498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1">
        <v>2.7210373612668501</v>
      </c>
      <c r="UZ41" s="2">
        <v>0</v>
      </c>
      <c r="VA41" s="2">
        <v>0</v>
      </c>
      <c r="VB41" s="2">
        <v>0</v>
      </c>
      <c r="VC41" s="1">
        <v>18.784559933082001</v>
      </c>
      <c r="VD41" s="2">
        <v>0</v>
      </c>
      <c r="VE41" s="1">
        <v>1.7925004993012099</v>
      </c>
      <c r="VF41" s="1">
        <v>17.583398928030199</v>
      </c>
      <c r="VG41" s="1">
        <v>1.8064547498802299</v>
      </c>
      <c r="VH41" s="2">
        <v>0</v>
      </c>
      <c r="VI41" s="1">
        <v>1.5176009770588601</v>
      </c>
      <c r="VJ41" s="1">
        <v>1.0205492423467499</v>
      </c>
      <c r="VK41" s="2">
        <v>0</v>
      </c>
      <c r="VL41" s="2">
        <v>0</v>
      </c>
      <c r="VM41" s="2">
        <v>0</v>
      </c>
      <c r="VN41" s="2">
        <v>0</v>
      </c>
      <c r="VO41" s="1">
        <v>11.5365355709363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1">
        <v>5.4345782145972104</v>
      </c>
      <c r="WV41" s="1">
        <v>2.5185605232491501</v>
      </c>
      <c r="WW41" s="1">
        <v>3.1032458717181299</v>
      </c>
      <c r="WX41" s="2">
        <v>0</v>
      </c>
      <c r="WY41" s="2">
        <v>0</v>
      </c>
    </row>
    <row r="42" spans="1:623" x14ac:dyDescent="0.25">
      <c r="A42" t="s">
        <v>7126</v>
      </c>
      <c r="B42" t="s">
        <v>1241</v>
      </c>
      <c r="C42" t="s">
        <v>1242</v>
      </c>
      <c r="D42" t="s">
        <v>7127</v>
      </c>
      <c r="E42" t="s">
        <v>7128</v>
      </c>
      <c r="F42" t="s">
        <v>4556</v>
      </c>
      <c r="G42" t="s">
        <v>4557</v>
      </c>
      <c r="H42" s="2">
        <v>0</v>
      </c>
      <c r="I42" s="2">
        <v>0</v>
      </c>
      <c r="J42" s="2">
        <v>0</v>
      </c>
      <c r="K42" s="2">
        <v>0</v>
      </c>
      <c r="L42" s="1">
        <v>50.768888888888902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">
        <v>1.29603230219909</v>
      </c>
      <c r="T42" s="1">
        <v>2.0647634237107901</v>
      </c>
      <c r="U42" s="1">
        <v>1.5030844846936799</v>
      </c>
      <c r="V42" s="1">
        <v>1.14709079095044</v>
      </c>
      <c r="W42" s="1">
        <v>1.0984741136707501</v>
      </c>
      <c r="X42" s="2">
        <v>0</v>
      </c>
      <c r="Y42" s="1">
        <v>2.3569103563368801</v>
      </c>
      <c r="Z42" s="1">
        <v>1.71244268077601</v>
      </c>
      <c r="AA42" s="2">
        <v>0</v>
      </c>
      <c r="AB42" s="2">
        <v>0</v>
      </c>
      <c r="AC42" s="2">
        <v>0</v>
      </c>
      <c r="AD42" s="2">
        <v>0</v>
      </c>
      <c r="AE42" s="1">
        <v>6.7526108546912296</v>
      </c>
      <c r="AF42" s="1">
        <v>2.0246923058695301</v>
      </c>
      <c r="AG42" s="1">
        <v>1.28433201058201</v>
      </c>
      <c r="AH42" s="2">
        <v>0</v>
      </c>
      <c r="AI42" s="2">
        <v>0</v>
      </c>
      <c r="AJ42" s="2">
        <v>0</v>
      </c>
      <c r="AK42" s="2">
        <v>0</v>
      </c>
      <c r="AL42" s="1">
        <v>1.1342021303779599</v>
      </c>
      <c r="AM42" s="2">
        <v>0</v>
      </c>
      <c r="AN42" s="2">
        <v>0</v>
      </c>
      <c r="AO42" s="2">
        <v>0</v>
      </c>
      <c r="AP42" s="2">
        <v>0</v>
      </c>
      <c r="AQ42" s="1">
        <v>1.0880215525394299</v>
      </c>
      <c r="AR42" s="2">
        <v>0</v>
      </c>
      <c r="AS42" s="2">
        <v>0</v>
      </c>
      <c r="AT42" s="2">
        <v>0</v>
      </c>
      <c r="AU42" s="1">
        <v>1.36945548081351</v>
      </c>
      <c r="AV42" s="2">
        <v>0</v>
      </c>
      <c r="AW42" s="2">
        <v>0</v>
      </c>
      <c r="AX42" s="1">
        <v>1.05988763711653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1">
        <v>1.52288223456214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1">
        <v>1.5036082075106501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1">
        <v>2.08976055959107</v>
      </c>
      <c r="CG42" s="2">
        <v>0</v>
      </c>
      <c r="CH42" s="1">
        <v>1.1250027967557601</v>
      </c>
      <c r="CI42" s="1">
        <v>1.69728832076915</v>
      </c>
      <c r="CJ42" s="2">
        <v>0</v>
      </c>
      <c r="CK42" s="1">
        <v>1.19794846861824</v>
      </c>
      <c r="CL42" s="2">
        <v>0</v>
      </c>
      <c r="CM42" s="2">
        <v>0</v>
      </c>
      <c r="CN42" s="2">
        <v>0</v>
      </c>
      <c r="CO42" s="2">
        <v>0</v>
      </c>
      <c r="CP42" s="1">
        <v>1.4378988138465301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33.5270632999989</v>
      </c>
      <c r="CW42" s="2">
        <v>0</v>
      </c>
      <c r="CX42" s="2">
        <v>0</v>
      </c>
      <c r="CY42" s="1">
        <v>4.5605254050172297</v>
      </c>
      <c r="CZ42" s="1">
        <v>1.86467642576707</v>
      </c>
      <c r="DA42" s="2">
        <v>0</v>
      </c>
      <c r="DB42" s="1">
        <v>1.7437061352804399</v>
      </c>
      <c r="DC42" s="2">
        <v>0</v>
      </c>
      <c r="DD42" s="1">
        <v>5.1910260525401002</v>
      </c>
      <c r="DE42" s="1">
        <v>6.5544508311218301</v>
      </c>
      <c r="DF42" s="1">
        <v>40.260448497488703</v>
      </c>
      <c r="DG42" s="2">
        <v>0</v>
      </c>
      <c r="DH42" s="2">
        <v>0</v>
      </c>
      <c r="DI42" s="1">
        <v>14.4902023503892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1">
        <v>1.48108113241103</v>
      </c>
      <c r="DP42" s="2">
        <v>0</v>
      </c>
      <c r="DQ42" s="2">
        <v>0</v>
      </c>
      <c r="DR42" s="1">
        <v>6.7167919352718597</v>
      </c>
      <c r="DS42" s="1">
        <v>41.846568126238203</v>
      </c>
      <c r="DT42" s="2">
        <v>0</v>
      </c>
      <c r="DU42" s="2">
        <v>0</v>
      </c>
      <c r="DV42" s="1">
        <v>4.1450138587953296</v>
      </c>
      <c r="DW42" s="2">
        <v>0</v>
      </c>
      <c r="DX42" s="2">
        <v>0</v>
      </c>
      <c r="DY42" s="2">
        <v>0</v>
      </c>
      <c r="DZ42" s="2">
        <v>0</v>
      </c>
      <c r="EA42" s="1">
        <v>1.2118462338054901</v>
      </c>
      <c r="EB42" s="2">
        <v>0</v>
      </c>
      <c r="EC42" s="2">
        <v>0</v>
      </c>
      <c r="ED42" s="2">
        <v>0</v>
      </c>
      <c r="EE42" s="1">
        <v>3.4981926991628298</v>
      </c>
      <c r="EF42" s="2">
        <v>0</v>
      </c>
      <c r="EG42" s="2">
        <v>0</v>
      </c>
      <c r="EH42" s="1">
        <v>1.96814350425823</v>
      </c>
      <c r="EI42" s="1">
        <v>1.3946539124955799</v>
      </c>
      <c r="EJ42" s="2">
        <v>0</v>
      </c>
      <c r="EK42" s="1">
        <v>1.2129083120091499</v>
      </c>
      <c r="EL42" s="1">
        <v>4.1567464004325503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1">
        <v>19.366400337782402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1">
        <v>1.1734522528193601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1">
        <v>5.3794212566116499</v>
      </c>
      <c r="FV42" s="2">
        <v>0</v>
      </c>
      <c r="FW42" s="2">
        <v>0</v>
      </c>
      <c r="FX42" s="2">
        <v>0</v>
      </c>
      <c r="FY42" s="1">
        <v>4.2378387593309998</v>
      </c>
      <c r="FZ42" s="1">
        <v>2.8659406188312202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1">
        <v>44.2386119358125</v>
      </c>
      <c r="GJ42" s="2">
        <v>0</v>
      </c>
      <c r="GK42" s="2">
        <v>0</v>
      </c>
      <c r="GL42" s="2">
        <v>0</v>
      </c>
      <c r="GM42" s="1">
        <v>4.0504219428384003</v>
      </c>
      <c r="GN42" s="1">
        <v>12.849825788608699</v>
      </c>
      <c r="GO42" s="1">
        <v>30.261122149609299</v>
      </c>
      <c r="GP42" s="2">
        <v>0</v>
      </c>
      <c r="GQ42" s="1">
        <v>6.69836763621604</v>
      </c>
      <c r="GR42" s="2">
        <v>0</v>
      </c>
      <c r="GS42" s="1">
        <v>84.569853238095604</v>
      </c>
      <c r="GT42" s="1">
        <v>8.2879024779748907</v>
      </c>
      <c r="GU42" s="1">
        <v>1.9644667606647701</v>
      </c>
      <c r="GV42" s="2">
        <v>0</v>
      </c>
      <c r="GW42" s="2">
        <v>0</v>
      </c>
      <c r="GX42" s="1">
        <v>3.8843383944363898</v>
      </c>
      <c r="GY42" s="1">
        <v>26.0480592062112</v>
      </c>
      <c r="GZ42" s="1">
        <v>11.063182830772099</v>
      </c>
      <c r="HA42" s="1">
        <v>1.14251003600247</v>
      </c>
      <c r="HB42" s="2">
        <v>0</v>
      </c>
      <c r="HC42" s="1">
        <v>886.06113462439396</v>
      </c>
      <c r="HD42" s="2">
        <v>0</v>
      </c>
      <c r="HE42" s="2">
        <v>0</v>
      </c>
      <c r="HF42" s="1">
        <v>44.412271712063401</v>
      </c>
      <c r="HG42" s="2">
        <v>0</v>
      </c>
      <c r="HH42" s="1">
        <v>7.52461345633224</v>
      </c>
      <c r="HI42" s="2">
        <v>0</v>
      </c>
      <c r="HJ42" s="2">
        <v>0</v>
      </c>
      <c r="HK42" s="1">
        <v>5.0649812893426303</v>
      </c>
      <c r="HL42" s="2">
        <v>0</v>
      </c>
      <c r="HM42" s="2">
        <v>0</v>
      </c>
      <c r="HN42" s="2">
        <v>0</v>
      </c>
      <c r="HO42" s="1">
        <v>62.9615953801462</v>
      </c>
      <c r="HP42" s="2">
        <v>0</v>
      </c>
      <c r="HQ42" s="1">
        <v>2.7381533582054001</v>
      </c>
      <c r="HR42" s="1">
        <v>17.017491685294001</v>
      </c>
      <c r="HS42" s="1">
        <v>11.882317422319099</v>
      </c>
      <c r="HT42" s="1">
        <v>2.1756055337236599</v>
      </c>
      <c r="HU42" s="1">
        <v>8.6506712504558099</v>
      </c>
      <c r="HV42" s="1">
        <v>29.589956434446201</v>
      </c>
      <c r="HW42" s="2">
        <v>0</v>
      </c>
      <c r="HX42" s="2">
        <v>0</v>
      </c>
      <c r="HY42" s="2">
        <v>0</v>
      </c>
      <c r="HZ42" s="2">
        <v>0</v>
      </c>
      <c r="IA42" s="1">
        <v>1.28490650689734</v>
      </c>
      <c r="IB42" s="2">
        <v>0</v>
      </c>
      <c r="IC42" s="2">
        <v>0</v>
      </c>
      <c r="ID42" s="2">
        <v>0</v>
      </c>
      <c r="IE42" s="1">
        <v>68.768803059618506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1">
        <v>1.39345238423572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1">
        <v>4.36183198387966</v>
      </c>
      <c r="IY42" s="1">
        <v>20.157917431633301</v>
      </c>
      <c r="IZ42" s="2">
        <v>0</v>
      </c>
      <c r="JA42" s="2">
        <v>0</v>
      </c>
      <c r="JB42" s="2">
        <v>0</v>
      </c>
      <c r="JC42" s="1">
        <v>3.7461699290516401</v>
      </c>
      <c r="JD42" s="2">
        <v>0</v>
      </c>
      <c r="JE42" s="1">
        <v>32.496717560383402</v>
      </c>
      <c r="JF42" s="2">
        <v>0</v>
      </c>
      <c r="JG42" s="1">
        <v>1.47475797403872</v>
      </c>
      <c r="JH42" s="1">
        <v>4.06854329511975</v>
      </c>
      <c r="JI42" s="1">
        <v>9.5179062776381294</v>
      </c>
      <c r="JJ42" s="1">
        <v>82.441418699322199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1">
        <v>27.4285654372711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1">
        <v>1.7349051910664099</v>
      </c>
      <c r="JW42" s="1">
        <v>4.0531581673150496</v>
      </c>
      <c r="JX42" s="1">
        <v>2.4683936661667598</v>
      </c>
      <c r="JY42" s="1">
        <v>5.3749859647360303</v>
      </c>
      <c r="JZ42" s="1">
        <v>5.1009363161110901</v>
      </c>
      <c r="KA42" s="2">
        <v>0</v>
      </c>
      <c r="KB42" s="2">
        <v>0</v>
      </c>
      <c r="KC42" s="1">
        <v>11.542102545892</v>
      </c>
      <c r="KD42" s="1">
        <v>1.4247624218050401</v>
      </c>
      <c r="KE42" s="2">
        <v>0</v>
      </c>
      <c r="KF42" s="2">
        <v>0</v>
      </c>
      <c r="KG42" s="2">
        <v>0</v>
      </c>
      <c r="KH42" s="2">
        <v>0</v>
      </c>
      <c r="KI42" s="1">
        <v>6.1809261088292899</v>
      </c>
      <c r="KJ42" s="2">
        <v>0</v>
      </c>
      <c r="KK42" s="2">
        <v>0</v>
      </c>
      <c r="KL42" s="1">
        <v>1.79076731645609</v>
      </c>
      <c r="KM42" s="1">
        <v>74.108554052571606</v>
      </c>
      <c r="KN42" s="2">
        <v>0</v>
      </c>
      <c r="KO42" s="2">
        <v>0</v>
      </c>
      <c r="KP42" s="1">
        <v>7.8480845607188803</v>
      </c>
      <c r="KQ42" s="2">
        <v>0</v>
      </c>
      <c r="KR42" s="1">
        <v>1.2259398935638399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1">
        <v>2.5478986717344201</v>
      </c>
      <c r="KZ42" s="1">
        <v>1.56041973801522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1">
        <v>1.10794798655264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1">
        <v>2.2920911609114598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1">
        <v>21.992501434146199</v>
      </c>
      <c r="NA42" s="2">
        <v>0</v>
      </c>
      <c r="NB42" s="2">
        <v>0</v>
      </c>
      <c r="NC42" s="1">
        <v>2.18015376777673</v>
      </c>
      <c r="ND42" s="2">
        <v>0</v>
      </c>
      <c r="NE42" s="2">
        <v>0</v>
      </c>
      <c r="NF42" s="1">
        <v>1.38549177726572</v>
      </c>
      <c r="NG42" s="1">
        <v>1.7263325026079399</v>
      </c>
      <c r="NH42" s="1">
        <v>4.0572184028837803</v>
      </c>
      <c r="NI42" s="1">
        <v>5.5422302299869699</v>
      </c>
      <c r="NJ42" s="2">
        <v>0</v>
      </c>
      <c r="NK42" s="2">
        <v>0</v>
      </c>
      <c r="NL42" s="2">
        <v>0</v>
      </c>
      <c r="NM42" s="1">
        <v>6.4489457265021803</v>
      </c>
      <c r="NN42" s="1">
        <v>1.3080603957664001</v>
      </c>
      <c r="NO42" s="2">
        <v>0</v>
      </c>
      <c r="NP42" s="2">
        <v>0</v>
      </c>
      <c r="NQ42" s="2">
        <v>0</v>
      </c>
      <c r="NR42" s="2">
        <v>0</v>
      </c>
      <c r="NS42" s="1">
        <v>6.2754587694593997</v>
      </c>
      <c r="NT42" s="1">
        <v>2.7246424063786399</v>
      </c>
      <c r="NU42" s="1">
        <v>1.0263519477548699</v>
      </c>
      <c r="NV42" s="1">
        <v>4.0393171437358104</v>
      </c>
      <c r="NW42" s="1">
        <v>13.5822529822467</v>
      </c>
      <c r="NX42" s="2">
        <v>0</v>
      </c>
      <c r="NY42" s="2">
        <v>0</v>
      </c>
      <c r="NZ42" s="1">
        <v>3.47928427653676</v>
      </c>
      <c r="OA42" s="2">
        <v>0</v>
      </c>
      <c r="OB42" s="1">
        <v>1.42250566633635</v>
      </c>
      <c r="OC42" s="2">
        <v>0</v>
      </c>
      <c r="OD42" s="2">
        <v>0</v>
      </c>
      <c r="OE42" s="1">
        <v>1.04743025116189</v>
      </c>
      <c r="OF42" s="2">
        <v>0</v>
      </c>
      <c r="OG42" s="2">
        <v>0</v>
      </c>
      <c r="OH42" s="2">
        <v>0</v>
      </c>
      <c r="OI42" s="1">
        <v>2.6751993157002598</v>
      </c>
      <c r="OJ42" s="2">
        <v>0</v>
      </c>
      <c r="OK42" s="2">
        <v>0</v>
      </c>
      <c r="OL42" s="1">
        <v>1.3052911931395299</v>
      </c>
      <c r="OM42" s="1">
        <v>1.4303187405411499</v>
      </c>
      <c r="ON42" s="2">
        <v>0</v>
      </c>
      <c r="OO42" s="1">
        <v>1.29425260444946</v>
      </c>
      <c r="OP42" s="1">
        <v>1.29853717497599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1">
        <v>1.31869587010053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1">
        <v>1.7222942168347299</v>
      </c>
      <c r="PW42" s="2">
        <v>0</v>
      </c>
      <c r="PX42" s="2">
        <v>0</v>
      </c>
      <c r="PY42" s="1">
        <v>1.64411254668102</v>
      </c>
      <c r="PZ42" s="2">
        <v>0</v>
      </c>
      <c r="QA42" s="2">
        <v>0</v>
      </c>
      <c r="QB42" s="1">
        <v>1.20188140868232</v>
      </c>
      <c r="QC42" s="1">
        <v>1.1575937362709301</v>
      </c>
      <c r="QD42" s="1">
        <v>1.5519580510442299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1">
        <v>42.904109534121098</v>
      </c>
      <c r="QK42" s="2">
        <v>0</v>
      </c>
      <c r="QL42" s="2">
        <v>0</v>
      </c>
      <c r="QM42" s="1">
        <v>4.1399326664452296</v>
      </c>
      <c r="QN42" s="2">
        <v>0</v>
      </c>
      <c r="QO42" s="2">
        <v>0</v>
      </c>
      <c r="QP42" s="1">
        <v>5.0051159401254601</v>
      </c>
      <c r="QQ42" s="1">
        <v>2.2939068382386498</v>
      </c>
      <c r="QR42" s="1">
        <v>7.8196886672408299</v>
      </c>
      <c r="QS42" s="1">
        <v>13.895167295248999</v>
      </c>
      <c r="QT42" s="2">
        <v>0</v>
      </c>
      <c r="QU42" s="2">
        <v>0</v>
      </c>
      <c r="QV42" s="2">
        <v>0</v>
      </c>
      <c r="QW42" s="1">
        <v>11.6269416898568</v>
      </c>
      <c r="QX42" s="1">
        <v>2.0985431847465499</v>
      </c>
      <c r="QY42" s="2">
        <v>0</v>
      </c>
      <c r="QZ42" s="2">
        <v>0</v>
      </c>
      <c r="RA42" s="2">
        <v>0</v>
      </c>
      <c r="RB42" s="2">
        <v>0</v>
      </c>
      <c r="RC42" s="1">
        <v>4.4425950281763704</v>
      </c>
      <c r="RD42" s="1">
        <v>3.88686125631641</v>
      </c>
      <c r="RE42" s="1">
        <v>1.0733518175529799</v>
      </c>
      <c r="RF42" s="1">
        <v>8.6263110891930808</v>
      </c>
      <c r="RG42" s="1">
        <v>59.290809914297398</v>
      </c>
      <c r="RH42" s="2">
        <v>0</v>
      </c>
      <c r="RI42" s="2">
        <v>0</v>
      </c>
      <c r="RJ42" s="1">
        <v>10.0451228980052</v>
      </c>
      <c r="RK42" s="2">
        <v>0</v>
      </c>
      <c r="RL42" s="1">
        <v>6.6487310755552196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1">
        <v>2.3204499376607801</v>
      </c>
      <c r="RT42" s="1">
        <v>2.1404347200824998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1">
        <v>2.75656476692245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1">
        <v>1.97245029087153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1">
        <v>1.1702257191916501</v>
      </c>
      <c r="TH42" s="2">
        <v>0</v>
      </c>
      <c r="TI42" s="1">
        <v>1.0250910842409799</v>
      </c>
      <c r="TJ42" s="2">
        <v>0</v>
      </c>
      <c r="TK42" s="2">
        <v>0</v>
      </c>
      <c r="TL42" s="2">
        <v>0</v>
      </c>
      <c r="TM42" s="1">
        <v>6.79633143305802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1">
        <v>38.499024309002301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1">
        <v>1.4012223955322201</v>
      </c>
      <c r="UA42" s="1">
        <v>6.0966156529694802</v>
      </c>
      <c r="UB42" s="1">
        <v>2.20262612938334</v>
      </c>
      <c r="UC42" s="1">
        <v>6.6355327339425596</v>
      </c>
      <c r="UD42" s="1">
        <v>8.3943656492946204</v>
      </c>
      <c r="UE42" s="2">
        <v>0</v>
      </c>
      <c r="UF42" s="2">
        <v>0</v>
      </c>
      <c r="UG42" s="1">
        <v>21.452834443345001</v>
      </c>
      <c r="UH42" s="1">
        <v>1.32572823648982</v>
      </c>
      <c r="UI42" s="2">
        <v>0</v>
      </c>
      <c r="UJ42" s="2">
        <v>0</v>
      </c>
      <c r="UK42" s="2">
        <v>0</v>
      </c>
      <c r="UL42" s="2">
        <v>0</v>
      </c>
      <c r="UM42" s="1">
        <v>3.7972045153283598</v>
      </c>
      <c r="UN42" s="1">
        <v>1.8160992648249401</v>
      </c>
      <c r="UO42" s="2">
        <v>0</v>
      </c>
      <c r="UP42" s="1">
        <v>2.80986421320193</v>
      </c>
      <c r="UQ42" s="1">
        <v>82.037475106289506</v>
      </c>
      <c r="UR42" s="2">
        <v>0</v>
      </c>
      <c r="US42" s="2">
        <v>0</v>
      </c>
      <c r="UT42" s="1">
        <v>4.5946854909405301</v>
      </c>
      <c r="UU42" s="2">
        <v>0</v>
      </c>
      <c r="UV42" s="1">
        <v>1.49268051563362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1">
        <v>2.72854569637063</v>
      </c>
      <c r="VD42" s="1">
        <v>2.3554715976478402</v>
      </c>
      <c r="VE42" s="2">
        <v>0</v>
      </c>
      <c r="VF42" s="1">
        <v>1.01659381413163</v>
      </c>
      <c r="VG42" s="2">
        <v>0</v>
      </c>
      <c r="VH42" s="2">
        <v>0</v>
      </c>
      <c r="VI42" s="2">
        <v>0</v>
      </c>
      <c r="VJ42" s="1">
        <v>1.6027398483383699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1">
        <v>4.1720720350555496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1">
        <v>1.1060786881139499</v>
      </c>
      <c r="WW42" s="2">
        <v>0</v>
      </c>
      <c r="WX42" s="2">
        <v>0</v>
      </c>
      <c r="WY42" s="2">
        <v>0</v>
      </c>
    </row>
    <row r="43" spans="1:623" x14ac:dyDescent="0.25">
      <c r="A43" t="s">
        <v>7295</v>
      </c>
      <c r="B43" t="s">
        <v>1241</v>
      </c>
      <c r="C43" t="s">
        <v>1242</v>
      </c>
      <c r="D43" t="s">
        <v>7296</v>
      </c>
      <c r="E43" t="s">
        <v>7297</v>
      </c>
      <c r="F43" t="s">
        <v>4556</v>
      </c>
      <c r="G43" t="s">
        <v>4557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">
        <v>1.3957270946759399</v>
      </c>
      <c r="T43" s="2">
        <v>0</v>
      </c>
      <c r="U43" s="2">
        <v>0</v>
      </c>
      <c r="V43" s="2">
        <v>0</v>
      </c>
      <c r="W43" s="1">
        <v>14.144966663729599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">
        <v>1.48192155067155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1">
        <v>1.3981765981765999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1">
        <v>1.06879665366384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1">
        <v>1.47595997763264</v>
      </c>
      <c r="CL43" s="2">
        <v>0</v>
      </c>
      <c r="CM43" s="2">
        <v>0</v>
      </c>
      <c r="CN43" s="2">
        <v>0</v>
      </c>
      <c r="CO43" s="1">
        <v>1.22194751126867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1">
        <v>159.232211782402</v>
      </c>
      <c r="CZ43" s="2">
        <v>0</v>
      </c>
      <c r="DA43" s="2">
        <v>0</v>
      </c>
      <c r="DB43" s="2">
        <v>0</v>
      </c>
      <c r="DC43" s="1">
        <v>2.46794252433964</v>
      </c>
      <c r="DD43" s="2">
        <v>0</v>
      </c>
      <c r="DE43" s="1">
        <v>1.4647871608854399</v>
      </c>
      <c r="DF43" s="2">
        <v>0</v>
      </c>
      <c r="DG43" s="1">
        <v>26.410691951100102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1">
        <v>1.10173941085558</v>
      </c>
      <c r="DW43" s="2">
        <v>0</v>
      </c>
      <c r="DX43" s="2">
        <v>0</v>
      </c>
      <c r="DY43" s="2">
        <v>0</v>
      </c>
      <c r="DZ43" s="2">
        <v>0</v>
      </c>
      <c r="EA43" s="1">
        <v>1.2377796099301099</v>
      </c>
      <c r="EB43" s="2">
        <v>0</v>
      </c>
      <c r="EC43" s="2">
        <v>0</v>
      </c>
      <c r="ED43" s="2">
        <v>0</v>
      </c>
      <c r="EE43" s="1">
        <v>15.784036076039699</v>
      </c>
      <c r="EF43" s="2">
        <v>0</v>
      </c>
      <c r="EG43" s="1">
        <v>4.5307331245381599</v>
      </c>
      <c r="EH43" s="1">
        <v>3.9042271550606298</v>
      </c>
      <c r="EI43" s="1">
        <v>5.5586100106855998</v>
      </c>
      <c r="EJ43" s="1">
        <v>1.5383451560049299</v>
      </c>
      <c r="EK43" s="1">
        <v>7.2659216207588004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1">
        <v>1.1663770592812699</v>
      </c>
      <c r="FO43" s="1">
        <v>2.3930705157271399</v>
      </c>
      <c r="FP43" s="2">
        <v>0</v>
      </c>
      <c r="FQ43" s="2">
        <v>0</v>
      </c>
      <c r="FR43" s="1">
        <v>1.0601918465459901</v>
      </c>
      <c r="FS43" s="2">
        <v>0</v>
      </c>
      <c r="FT43" s="2">
        <v>0</v>
      </c>
      <c r="FU43" s="2">
        <v>0</v>
      </c>
      <c r="FV43" s="2">
        <v>0</v>
      </c>
      <c r="FW43" s="1">
        <v>2.7035989395828399</v>
      </c>
      <c r="FX43" s="1">
        <v>5.9235106726987103</v>
      </c>
      <c r="FY43" s="1">
        <v>14.633658618643601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3.3883217130984402</v>
      </c>
      <c r="GN43" s="2">
        <v>0</v>
      </c>
      <c r="GO43" s="2">
        <v>0</v>
      </c>
      <c r="GP43" s="2">
        <v>0</v>
      </c>
      <c r="GQ43" s="1">
        <v>158.82604411135199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1">
        <v>10.9692469363708</v>
      </c>
      <c r="HP43" s="2">
        <v>0</v>
      </c>
      <c r="HQ43" s="1">
        <v>6.3833092170852197</v>
      </c>
      <c r="HR43" s="1">
        <v>3.9035821068339698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1">
        <v>2.7434637791533101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1">
        <v>22.391301069440001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1">
        <v>22.0732326915832</v>
      </c>
      <c r="JT43" s="2">
        <v>0</v>
      </c>
      <c r="JU43" s="2">
        <v>0</v>
      </c>
      <c r="JV43" s="2">
        <v>0</v>
      </c>
      <c r="JW43" s="1">
        <v>2.2491394696970799</v>
      </c>
      <c r="JX43" s="2">
        <v>0</v>
      </c>
      <c r="JY43" s="2">
        <v>0</v>
      </c>
      <c r="JZ43" s="2">
        <v>0</v>
      </c>
      <c r="KA43" s="1">
        <v>12.0388818017258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1">
        <v>2.4253498202741102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1">
        <v>17.291359247664499</v>
      </c>
      <c r="KZ43" s="2">
        <v>0</v>
      </c>
      <c r="LA43" s="1">
        <v>1.16278847840967</v>
      </c>
      <c r="LB43" s="1">
        <v>2.3776297244826901</v>
      </c>
      <c r="LC43" s="1">
        <v>2.7090085369744998</v>
      </c>
      <c r="LD43" s="2">
        <v>0</v>
      </c>
      <c r="LE43" s="1">
        <v>2.9317252149881301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1">
        <v>2.0552662958870598</v>
      </c>
      <c r="MJ43" s="1">
        <v>1.02324852441287</v>
      </c>
      <c r="MK43" s="2">
        <v>0</v>
      </c>
      <c r="ML43" s="2">
        <v>0</v>
      </c>
      <c r="MM43" s="2">
        <v>0</v>
      </c>
      <c r="MN43" s="2">
        <v>0</v>
      </c>
      <c r="MO43" s="1">
        <v>1.6150076973366101</v>
      </c>
      <c r="MP43" s="2">
        <v>0</v>
      </c>
      <c r="MQ43" s="1">
        <v>3.1825919196622499</v>
      </c>
      <c r="MR43" s="1">
        <v>17.3024460880874</v>
      </c>
      <c r="MS43" s="1">
        <v>5.9974301469162699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1">
        <v>1.8244969549875201</v>
      </c>
      <c r="ND43" s="2">
        <v>0</v>
      </c>
      <c r="NE43" s="2">
        <v>0</v>
      </c>
      <c r="NF43" s="2">
        <v>0</v>
      </c>
      <c r="NG43" s="1">
        <v>1.25494195509287</v>
      </c>
      <c r="NH43" s="2">
        <v>0</v>
      </c>
      <c r="NI43" s="2">
        <v>0</v>
      </c>
      <c r="NJ43" s="2">
        <v>0</v>
      </c>
      <c r="NK43" s="1">
        <v>11.6984578334473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1">
        <v>3.7329135169216099</v>
      </c>
      <c r="OJ43" s="2">
        <v>0</v>
      </c>
      <c r="OK43" s="1">
        <v>1.05921408093707</v>
      </c>
      <c r="OL43" s="1">
        <v>1.8470137493088501</v>
      </c>
      <c r="OM43" s="1">
        <v>1.58790877036766</v>
      </c>
      <c r="ON43" s="2">
        <v>0</v>
      </c>
      <c r="OO43" s="1">
        <v>1.53881757459902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1">
        <v>1.85819111426003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1">
        <v>1.12789440576522</v>
      </c>
      <c r="PT43" s="2">
        <v>0</v>
      </c>
      <c r="PU43" s="2">
        <v>0</v>
      </c>
      <c r="PV43" s="1">
        <v>3.3487305897034099</v>
      </c>
      <c r="PW43" s="2">
        <v>0</v>
      </c>
      <c r="PX43" s="2">
        <v>0</v>
      </c>
      <c r="PY43" s="1">
        <v>1.1338115273450999</v>
      </c>
      <c r="PZ43" s="2">
        <v>0</v>
      </c>
      <c r="QA43" s="1">
        <v>1.0382211188639201</v>
      </c>
      <c r="QB43" s="1">
        <v>2.3368696237319502</v>
      </c>
      <c r="QC43" s="1">
        <v>2.3653941415070801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1">
        <v>12.4857212489893</v>
      </c>
      <c r="QN43" s="2">
        <v>0</v>
      </c>
      <c r="QO43" s="2">
        <v>0</v>
      </c>
      <c r="QP43" s="2">
        <v>0</v>
      </c>
      <c r="QQ43" s="1">
        <v>1.24742580988491</v>
      </c>
      <c r="QR43" s="2">
        <v>0</v>
      </c>
      <c r="QS43" s="2">
        <v>0</v>
      </c>
      <c r="QT43" s="2">
        <v>0</v>
      </c>
      <c r="QU43" s="1">
        <v>48.849522902174002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1">
        <v>1.0148691954660101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1">
        <v>20.6880567150458</v>
      </c>
      <c r="RT43" s="2">
        <v>0</v>
      </c>
      <c r="RU43" s="2">
        <v>0</v>
      </c>
      <c r="RV43" s="1">
        <v>1.38699978650765</v>
      </c>
      <c r="RW43" s="2">
        <v>0</v>
      </c>
      <c r="RX43" s="1">
        <v>1.6857906259708</v>
      </c>
      <c r="RY43" s="1">
        <v>1.7458308145880901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1">
        <v>5.7314197067423098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1">
        <v>2.4430164811541402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1">
        <v>1.0348126839656</v>
      </c>
      <c r="TL43" s="1">
        <v>12.611626318898001</v>
      </c>
      <c r="TM43" s="1">
        <v>4.30826380799133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1">
        <v>16.805679758435598</v>
      </c>
      <c r="TX43" s="2">
        <v>0</v>
      </c>
      <c r="TY43" s="2">
        <v>0</v>
      </c>
      <c r="TZ43" s="2">
        <v>0</v>
      </c>
      <c r="UA43" s="1">
        <v>1.75593782363114</v>
      </c>
      <c r="UB43" s="2">
        <v>0</v>
      </c>
      <c r="UC43" s="2">
        <v>0</v>
      </c>
      <c r="UD43" s="2">
        <v>0</v>
      </c>
      <c r="UE43" s="1">
        <v>26.484933568704601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1">
        <v>4.3212330194311797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1">
        <v>13.8470774926336</v>
      </c>
      <c r="VD43" s="2">
        <v>0</v>
      </c>
      <c r="VE43" s="1">
        <v>1.4106758169293701</v>
      </c>
      <c r="VF43" s="1">
        <v>2.2370788262693599</v>
      </c>
      <c r="VG43" s="1">
        <v>2.8463515688237502</v>
      </c>
      <c r="VH43" s="1">
        <v>1.04237436619498</v>
      </c>
      <c r="VI43" s="1">
        <v>2.7143548184166901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1">
        <v>1.24532096279658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1">
        <v>2.1505954864388399</v>
      </c>
      <c r="WN43" s="1">
        <v>1.0400009645619199</v>
      </c>
      <c r="WO43" s="2">
        <v>0</v>
      </c>
      <c r="WP43" s="2">
        <v>0</v>
      </c>
      <c r="WQ43" s="2">
        <v>0</v>
      </c>
      <c r="WR43" s="2">
        <v>0</v>
      </c>
      <c r="WS43" s="1">
        <v>1.5885347362569699</v>
      </c>
      <c r="WT43" s="2">
        <v>0</v>
      </c>
      <c r="WU43" s="1">
        <v>2.33602697836616</v>
      </c>
      <c r="WV43" s="1">
        <v>1.67487292585124</v>
      </c>
      <c r="WW43" s="1">
        <v>8.4506315208857892</v>
      </c>
      <c r="WX43" s="2">
        <v>0</v>
      </c>
      <c r="WY43" s="2">
        <v>0</v>
      </c>
    </row>
    <row r="44" spans="1:623" x14ac:dyDescent="0.25">
      <c r="A44" t="s">
        <v>7390</v>
      </c>
      <c r="B44" t="s">
        <v>1241</v>
      </c>
      <c r="C44" t="s">
        <v>1242</v>
      </c>
      <c r="D44" t="s">
        <v>7391</v>
      </c>
      <c r="E44" t="s">
        <v>7392</v>
      </c>
      <c r="F44" t="s">
        <v>4556</v>
      </c>
      <c r="G44" t="s">
        <v>4557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1">
        <v>13.565876490313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>
        <v>209.67830922801801</v>
      </c>
      <c r="CW44" s="2">
        <v>0</v>
      </c>
      <c r="CX44" s="2">
        <v>0</v>
      </c>
      <c r="CY44" s="1">
        <v>9.1760796063898393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1">
        <v>12.208769698378701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1">
        <v>2.7995005675631299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1">
        <v>898.89163549567502</v>
      </c>
      <c r="GG44" s="2">
        <v>0</v>
      </c>
      <c r="GH44" s="2">
        <v>0</v>
      </c>
      <c r="GI44" s="1">
        <v>186.03800058632601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1">
        <v>8.5305434545632597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1">
        <v>36.601466818298398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1">
        <v>48.481485875517599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1">
        <v>766.88588038841306</v>
      </c>
      <c r="JQ44" s="2">
        <v>0</v>
      </c>
      <c r="JR44" s="2">
        <v>0</v>
      </c>
      <c r="JS44" s="1">
        <v>2.1303719748569998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1">
        <v>9.3468045135702802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1">
        <v>5.9857613506670404</v>
      </c>
      <c r="KZ44" s="2">
        <v>0</v>
      </c>
      <c r="LA44" s="1">
        <v>1.38642495055931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1">
        <v>7.6666992656406503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1">
        <v>1.3220259361462501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1">
        <v>435.88784801231998</v>
      </c>
      <c r="NA44" s="2">
        <v>0</v>
      </c>
      <c r="NB44" s="2">
        <v>0</v>
      </c>
      <c r="NC44" s="1">
        <v>23.547381812095999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1">
        <v>6.11387719355751</v>
      </c>
      <c r="OC44" s="2">
        <v>0</v>
      </c>
      <c r="OD44" s="2">
        <v>0</v>
      </c>
      <c r="OE44" s="1">
        <v>1.79462564680432</v>
      </c>
      <c r="OF44" s="2">
        <v>0</v>
      </c>
      <c r="OG44" s="2">
        <v>0</v>
      </c>
      <c r="OH44" s="2">
        <v>0</v>
      </c>
      <c r="OI44" s="1">
        <v>1.6361338676208399</v>
      </c>
      <c r="OJ44" s="2">
        <v>0</v>
      </c>
      <c r="OK44" s="1">
        <v>2.1940249494835999</v>
      </c>
      <c r="OL44" s="1">
        <v>1.7216325239908099</v>
      </c>
      <c r="OM44" s="1">
        <v>1.25967355164435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1">
        <v>7.7993884264783304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1">
        <v>2.8867518891849802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1">
        <v>1.3440879651147899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1">
        <v>1108.79825066952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1">
        <v>13.9536868139362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1">
        <v>10.5576899575433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1">
        <v>1.51195799205962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1">
        <v>740.10241872185702</v>
      </c>
      <c r="TU44" s="2">
        <v>0</v>
      </c>
      <c r="TV44" s="2">
        <v>0</v>
      </c>
      <c r="TW44" s="1">
        <v>1.22965847569389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1">
        <v>9.8449452946102998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1">
        <v>5.28259777112146</v>
      </c>
      <c r="VD44" s="2">
        <v>0</v>
      </c>
      <c r="VE44" s="1">
        <v>1.69104144875366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1">
        <v>5.8325868526216302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1">
        <v>1.36815056575412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1">
        <v>1.21926574863837</v>
      </c>
      <c r="WW44" s="1">
        <v>1.4139473218691501</v>
      </c>
      <c r="WX44" s="2">
        <v>0</v>
      </c>
      <c r="WY44" s="2">
        <v>0</v>
      </c>
    </row>
    <row r="45" spans="1:623" x14ac:dyDescent="0.25">
      <c r="A45" t="s">
        <v>7434</v>
      </c>
      <c r="B45" t="s">
        <v>1241</v>
      </c>
      <c r="C45" t="s">
        <v>1242</v>
      </c>
      <c r="D45" t="s">
        <v>7435</v>
      </c>
      <c r="E45" t="s">
        <v>7436</v>
      </c>
      <c r="F45" t="s">
        <v>4556</v>
      </c>
      <c r="G45" t="s">
        <v>4557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2.5984806058942098</v>
      </c>
      <c r="T45" s="2">
        <v>0</v>
      </c>
      <c r="U45" s="2">
        <v>0</v>
      </c>
      <c r="V45" s="2">
        <v>0</v>
      </c>
      <c r="W45" s="1">
        <v>1.98214759620292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1">
        <v>1.7902601553591699</v>
      </c>
      <c r="AV45" s="2">
        <v>0</v>
      </c>
      <c r="AW45" s="2">
        <v>0</v>
      </c>
      <c r="AX45" s="1">
        <v>1.61686474990603</v>
      </c>
      <c r="AY45" s="1">
        <v>1.0831832927215099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1">
        <v>4.0411369721745602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1">
        <v>1.83190223532199</v>
      </c>
      <c r="CL45" s="2">
        <v>0</v>
      </c>
      <c r="CM45" s="1">
        <v>1.2759982837423101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1">
        <v>43.769445080227896</v>
      </c>
      <c r="CU45" s="2">
        <v>0</v>
      </c>
      <c r="CV45" s="2">
        <v>0</v>
      </c>
      <c r="CW45" s="2">
        <v>0</v>
      </c>
      <c r="CX45" s="2">
        <v>0</v>
      </c>
      <c r="CY45" s="1">
        <v>36.137901344581302</v>
      </c>
      <c r="CZ45" s="2">
        <v>0</v>
      </c>
      <c r="DA45" s="2">
        <v>0</v>
      </c>
      <c r="DB45" s="2">
        <v>0</v>
      </c>
      <c r="DC45" s="1">
        <v>5.8290369647199602</v>
      </c>
      <c r="DD45" s="2">
        <v>0</v>
      </c>
      <c r="DE45" s="2">
        <v>0</v>
      </c>
      <c r="DF45" s="2">
        <v>0</v>
      </c>
      <c r="DG45" s="1">
        <v>7.5079518557392104</v>
      </c>
      <c r="DH45" s="2">
        <v>0</v>
      </c>
      <c r="DI45" s="2">
        <v>0</v>
      </c>
      <c r="DJ45" s="2">
        <v>0</v>
      </c>
      <c r="DK45" s="1">
        <v>1.0986502666644</v>
      </c>
      <c r="DL45" s="2">
        <v>0</v>
      </c>
      <c r="DM45" s="2">
        <v>0</v>
      </c>
      <c r="DN45" s="2">
        <v>0</v>
      </c>
      <c r="DO45" s="1">
        <v>1.8594011624681901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1">
        <v>2.8089334796958099</v>
      </c>
      <c r="EB45" s="2">
        <v>0</v>
      </c>
      <c r="EC45" s="2">
        <v>0</v>
      </c>
      <c r="ED45" s="2">
        <v>0</v>
      </c>
      <c r="EE45" s="1">
        <v>31.456640346907399</v>
      </c>
      <c r="EF45" s="2">
        <v>0</v>
      </c>
      <c r="EG45" s="1">
        <v>4.3284196411319202</v>
      </c>
      <c r="EH45" s="1">
        <v>10.198713291326699</v>
      </c>
      <c r="EI45" s="1">
        <v>7.4010716809518398</v>
      </c>
      <c r="EJ45" s="2">
        <v>0</v>
      </c>
      <c r="EK45" s="1">
        <v>4.5358050830957302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1">
        <v>5.9278048859707599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1">
        <v>4.6782168903941699</v>
      </c>
      <c r="FP45" s="2">
        <v>0</v>
      </c>
      <c r="FQ45" s="2">
        <v>0</v>
      </c>
      <c r="FR45" s="1">
        <v>52.297669815366199</v>
      </c>
      <c r="FS45" s="2">
        <v>0</v>
      </c>
      <c r="FT45" s="2">
        <v>0</v>
      </c>
      <c r="FU45" s="1">
        <v>1.5008209514075299</v>
      </c>
      <c r="FV45" s="2">
        <v>0</v>
      </c>
      <c r="FW45" s="1">
        <v>2.1225114730350798</v>
      </c>
      <c r="FX45" s="1">
        <v>1.8866440119530601</v>
      </c>
      <c r="FY45" s="1">
        <v>7.0219954976798604</v>
      </c>
      <c r="FZ45" s="1">
        <v>4.2846724266171998</v>
      </c>
      <c r="GA45" s="2">
        <v>0</v>
      </c>
      <c r="GB45" s="2">
        <v>0</v>
      </c>
      <c r="GC45" s="2">
        <v>0</v>
      </c>
      <c r="GD45" s="1">
        <v>82.903447490563906</v>
      </c>
      <c r="GE45" s="2">
        <v>0</v>
      </c>
      <c r="GF45" s="2">
        <v>0</v>
      </c>
      <c r="GG45" s="2">
        <v>0</v>
      </c>
      <c r="GH45" s="2">
        <v>0</v>
      </c>
      <c r="GI45" s="1">
        <v>83.694793549148102</v>
      </c>
      <c r="GJ45" s="2">
        <v>0</v>
      </c>
      <c r="GK45" s="2">
        <v>0</v>
      </c>
      <c r="GL45" s="2">
        <v>0</v>
      </c>
      <c r="GM45" s="1">
        <v>5.8885513263997398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1">
        <v>1.0541457489538399</v>
      </c>
      <c r="GX45" s="2">
        <v>0</v>
      </c>
      <c r="GY45" s="2">
        <v>0</v>
      </c>
      <c r="GZ45" s="2">
        <v>0</v>
      </c>
      <c r="HA45" s="1">
        <v>2.64577444158075</v>
      </c>
      <c r="HB45" s="2">
        <v>0</v>
      </c>
      <c r="HC45" s="2">
        <v>0</v>
      </c>
      <c r="HD45" s="2">
        <v>0</v>
      </c>
      <c r="HE45" s="2">
        <v>0</v>
      </c>
      <c r="HF45" s="1">
        <v>2.1221019424197398</v>
      </c>
      <c r="HG45" s="2">
        <v>0</v>
      </c>
      <c r="HH45" s="2">
        <v>0</v>
      </c>
      <c r="HI45" s="2">
        <v>0</v>
      </c>
      <c r="HJ45" s="2">
        <v>0</v>
      </c>
      <c r="HK45" s="1">
        <v>6.8069528390851604</v>
      </c>
      <c r="HL45" s="2">
        <v>0</v>
      </c>
      <c r="HM45" s="2">
        <v>0</v>
      </c>
      <c r="HN45" s="2">
        <v>0</v>
      </c>
      <c r="HO45" s="1">
        <v>177.56538938469501</v>
      </c>
      <c r="HP45" s="2">
        <v>0</v>
      </c>
      <c r="HQ45" s="1">
        <v>10.0112331606085</v>
      </c>
      <c r="HR45" s="1">
        <v>18.366494229276402</v>
      </c>
      <c r="HS45" s="1">
        <v>20.160784756446802</v>
      </c>
      <c r="HT45" s="1">
        <v>2.0650966748875899</v>
      </c>
      <c r="HU45" s="1">
        <v>1.07282852462309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1">
        <v>1.72444608384777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1">
        <v>9.6287253513074198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1">
        <v>3.5412379553381998</v>
      </c>
      <c r="JH45" s="1">
        <v>1.9449679883878901</v>
      </c>
      <c r="JI45" s="1">
        <v>21.0703753948399</v>
      </c>
      <c r="JJ45" s="1">
        <v>12.628039348970599</v>
      </c>
      <c r="JK45" s="2">
        <v>0</v>
      </c>
      <c r="JL45" s="2">
        <v>0</v>
      </c>
      <c r="JM45" s="2">
        <v>0</v>
      </c>
      <c r="JN45" s="1">
        <v>206.61002295558501</v>
      </c>
      <c r="JO45" s="2">
        <v>0</v>
      </c>
      <c r="JP45" s="2">
        <v>0</v>
      </c>
      <c r="JQ45" s="2">
        <v>0</v>
      </c>
      <c r="JR45" s="2">
        <v>0</v>
      </c>
      <c r="JS45" s="1">
        <v>1.1702709798620601</v>
      </c>
      <c r="JT45" s="2">
        <v>0</v>
      </c>
      <c r="JU45" s="2">
        <v>0</v>
      </c>
      <c r="JV45" s="2">
        <v>0</v>
      </c>
      <c r="JW45" s="1">
        <v>2.8165799690418201</v>
      </c>
      <c r="JX45" s="2">
        <v>0</v>
      </c>
      <c r="JY45" s="2">
        <v>0</v>
      </c>
      <c r="JZ45" s="2">
        <v>0</v>
      </c>
      <c r="KA45" s="1">
        <v>1.66311018779543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1">
        <v>2.3072654098076799</v>
      </c>
      <c r="KH45" s="2">
        <v>0</v>
      </c>
      <c r="KI45" s="1">
        <v>3.9152338932997499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1">
        <v>2.7756338264392202</v>
      </c>
      <c r="KV45" s="2">
        <v>0</v>
      </c>
      <c r="KW45" s="2">
        <v>0</v>
      </c>
      <c r="KX45" s="2">
        <v>0</v>
      </c>
      <c r="KY45" s="1">
        <v>24.0407380172655</v>
      </c>
      <c r="KZ45" s="1">
        <v>1.1854479928303301</v>
      </c>
      <c r="LA45" s="1">
        <v>3.3527270937542801</v>
      </c>
      <c r="LB45" s="1">
        <v>6.2316673079471601</v>
      </c>
      <c r="LC45" s="1">
        <v>3.10342372128581</v>
      </c>
      <c r="LD45" s="2">
        <v>0</v>
      </c>
      <c r="LE45" s="1">
        <v>2.9701367941081198</v>
      </c>
      <c r="LF45" s="1">
        <v>1.7462652424707099</v>
      </c>
      <c r="LG45" s="2">
        <v>0</v>
      </c>
      <c r="LH45" s="2">
        <v>0</v>
      </c>
      <c r="LI45" s="2">
        <v>0</v>
      </c>
      <c r="LJ45" s="2">
        <v>0</v>
      </c>
      <c r="LK45" s="1">
        <v>2.8826745300135901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1">
        <v>5.3506624744427702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1">
        <v>1.4914266842778401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1">
        <v>1.00733260819111</v>
      </c>
      <c r="MP45" s="2">
        <v>0</v>
      </c>
      <c r="MQ45" s="1">
        <v>3.8123856955314599</v>
      </c>
      <c r="MR45" s="1">
        <v>2.4198144929325398</v>
      </c>
      <c r="MS45" s="1">
        <v>4.6355620722919504</v>
      </c>
      <c r="MT45" s="2">
        <v>0</v>
      </c>
      <c r="MU45" s="2">
        <v>0</v>
      </c>
      <c r="MV45" s="2">
        <v>0</v>
      </c>
      <c r="MW45" s="2">
        <v>0</v>
      </c>
      <c r="MX45" s="1">
        <v>325.79435934900999</v>
      </c>
      <c r="MY45" s="2">
        <v>0</v>
      </c>
      <c r="MZ45" s="2">
        <v>0</v>
      </c>
      <c r="NA45" s="2">
        <v>0</v>
      </c>
      <c r="NB45" s="2">
        <v>0</v>
      </c>
      <c r="NC45" s="1">
        <v>2.1489417187963999</v>
      </c>
      <c r="ND45" s="2">
        <v>0</v>
      </c>
      <c r="NE45" s="2">
        <v>0</v>
      </c>
      <c r="NF45" s="2">
        <v>0</v>
      </c>
      <c r="NG45" s="1">
        <v>2.6901501526559102</v>
      </c>
      <c r="NH45" s="2">
        <v>0</v>
      </c>
      <c r="NI45" s="2">
        <v>0</v>
      </c>
      <c r="NJ45" s="2">
        <v>0</v>
      </c>
      <c r="NK45" s="1">
        <v>2.45375162664042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1">
        <v>2.7772539876426801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1">
        <v>1.94568406455692</v>
      </c>
      <c r="OF45" s="2">
        <v>0</v>
      </c>
      <c r="OG45" s="2">
        <v>0</v>
      </c>
      <c r="OH45" s="2">
        <v>0</v>
      </c>
      <c r="OI45" s="1">
        <v>4.4794232586741503</v>
      </c>
      <c r="OJ45" s="2">
        <v>0</v>
      </c>
      <c r="OK45" s="1">
        <v>1.98225155807661</v>
      </c>
      <c r="OL45" s="1">
        <v>2.9695064577467298</v>
      </c>
      <c r="OM45" s="1">
        <v>2.0175167225526902</v>
      </c>
      <c r="ON45" s="2">
        <v>0</v>
      </c>
      <c r="OO45" s="1">
        <v>1.7218377980306201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1">
        <v>1.9929692248848201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1">
        <v>2.0886711896060102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1">
        <v>2.5637463807261698</v>
      </c>
      <c r="PW45" s="2">
        <v>0</v>
      </c>
      <c r="PX45" s="2">
        <v>0</v>
      </c>
      <c r="PY45" s="1">
        <v>1.7360639333569501</v>
      </c>
      <c r="PZ45" s="2">
        <v>0</v>
      </c>
      <c r="QA45" s="1">
        <v>1.2364319986043999</v>
      </c>
      <c r="QB45" s="1">
        <v>1.29495187120266</v>
      </c>
      <c r="QC45" s="1">
        <v>1.92650665767676</v>
      </c>
      <c r="QD45" s="2">
        <v>0</v>
      </c>
      <c r="QE45" s="2">
        <v>0</v>
      </c>
      <c r="QF45" s="2">
        <v>0</v>
      </c>
      <c r="QG45" s="2">
        <v>0</v>
      </c>
      <c r="QH45" s="1">
        <v>474.51179772376599</v>
      </c>
      <c r="QI45" s="2">
        <v>0</v>
      </c>
      <c r="QJ45" s="2">
        <v>0</v>
      </c>
      <c r="QK45" s="2">
        <v>0</v>
      </c>
      <c r="QL45" s="2">
        <v>0</v>
      </c>
      <c r="QM45" s="1">
        <v>22.498343884820699</v>
      </c>
      <c r="QN45" s="2">
        <v>0</v>
      </c>
      <c r="QO45" s="2">
        <v>0</v>
      </c>
      <c r="QP45" s="2">
        <v>0</v>
      </c>
      <c r="QQ45" s="1">
        <v>5.3393328258093202</v>
      </c>
      <c r="QR45" s="2">
        <v>0</v>
      </c>
      <c r="QS45" s="2">
        <v>0</v>
      </c>
      <c r="QT45" s="2">
        <v>0</v>
      </c>
      <c r="QU45" s="1">
        <v>12.760460531908199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1">
        <v>2.0824307301911</v>
      </c>
      <c r="RB45" s="2">
        <v>0</v>
      </c>
      <c r="RC45" s="1">
        <v>3.5076058157900798</v>
      </c>
      <c r="RD45" s="2">
        <v>0</v>
      </c>
      <c r="RE45" s="1">
        <v>1.4558224836004401</v>
      </c>
      <c r="RF45" s="2">
        <v>0</v>
      </c>
      <c r="RG45" s="2">
        <v>0</v>
      </c>
      <c r="RH45" s="2">
        <v>0</v>
      </c>
      <c r="RI45" s="2">
        <v>0</v>
      </c>
      <c r="RJ45" s="1">
        <v>1.3923198266754899</v>
      </c>
      <c r="RK45" s="2">
        <v>0</v>
      </c>
      <c r="RL45" s="2">
        <v>0</v>
      </c>
      <c r="RM45" s="2">
        <v>0</v>
      </c>
      <c r="RN45" s="2">
        <v>0</v>
      </c>
      <c r="RO45" s="1">
        <v>4.6308657340776502</v>
      </c>
      <c r="RP45" s="2">
        <v>0</v>
      </c>
      <c r="RQ45" s="2">
        <v>0</v>
      </c>
      <c r="RR45" s="2">
        <v>0</v>
      </c>
      <c r="RS45" s="1">
        <v>25.4106373672529</v>
      </c>
      <c r="RT45" s="2">
        <v>0</v>
      </c>
      <c r="RU45" s="1">
        <v>3.3935275335714801</v>
      </c>
      <c r="RV45" s="1">
        <v>5.2216402875464603</v>
      </c>
      <c r="RW45" s="1">
        <v>1.4287137398165499</v>
      </c>
      <c r="RX45" s="2">
        <v>0</v>
      </c>
      <c r="RY45" s="1">
        <v>5.5025849518892498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1">
        <v>5.2332321462270803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1">
        <v>1.6403120106145099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1">
        <v>1.90943855045142</v>
      </c>
      <c r="TJ45" s="2">
        <v>0</v>
      </c>
      <c r="TK45" s="1">
        <v>1.1188548032426</v>
      </c>
      <c r="TL45" s="1">
        <v>2.9472335916797299</v>
      </c>
      <c r="TM45" s="1">
        <v>5.4615148746706597</v>
      </c>
      <c r="TN45" s="2">
        <v>0</v>
      </c>
      <c r="TO45" s="2">
        <v>0</v>
      </c>
      <c r="TP45" s="2">
        <v>0</v>
      </c>
      <c r="TQ45" s="2">
        <v>0</v>
      </c>
      <c r="TR45" s="1">
        <v>693.90256297010899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1">
        <v>2.6300037136354799</v>
      </c>
      <c r="UB45" s="2">
        <v>0</v>
      </c>
      <c r="UC45" s="2">
        <v>0</v>
      </c>
      <c r="UD45" s="2">
        <v>0</v>
      </c>
      <c r="UE45" s="1">
        <v>2.8261626541448899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1">
        <v>2.8316907149221202</v>
      </c>
      <c r="UL45" s="2">
        <v>0</v>
      </c>
      <c r="UM45" s="1">
        <v>1.9622185187534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1">
        <v>2.4136095835122502</v>
      </c>
      <c r="UZ45" s="2">
        <v>0</v>
      </c>
      <c r="VA45" s="2">
        <v>0</v>
      </c>
      <c r="VB45" s="2">
        <v>0</v>
      </c>
      <c r="VC45" s="1">
        <v>17.7899209380776</v>
      </c>
      <c r="VD45" s="1">
        <v>1.46868430699491</v>
      </c>
      <c r="VE45" s="1">
        <v>3.22475958448651</v>
      </c>
      <c r="VF45" s="1">
        <v>5.2468673921284301</v>
      </c>
      <c r="VG45" s="1">
        <v>2.5031175669617798</v>
      </c>
      <c r="VH45" s="2">
        <v>0</v>
      </c>
      <c r="VI45" s="1">
        <v>2.2726888317049201</v>
      </c>
      <c r="VJ45" s="1">
        <v>2.0153413297961298</v>
      </c>
      <c r="VK45" s="2">
        <v>0</v>
      </c>
      <c r="VL45" s="2">
        <v>0</v>
      </c>
      <c r="VM45" s="2">
        <v>0</v>
      </c>
      <c r="VN45" s="2">
        <v>0</v>
      </c>
      <c r="VO45" s="1">
        <v>1.88803973478972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1">
        <v>5.7470162924908896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1">
        <v>3.1983230619881802</v>
      </c>
      <c r="WV45" s="1">
        <v>2.5630987072166</v>
      </c>
      <c r="WW45" s="1">
        <v>8.2486445909412005</v>
      </c>
      <c r="WX45" s="1">
        <v>1.02855741581163</v>
      </c>
      <c r="WY45" s="2">
        <v>0</v>
      </c>
    </row>
    <row r="46" spans="1:623" x14ac:dyDescent="0.25">
      <c r="A46" t="s">
        <v>7562</v>
      </c>
      <c r="B46" t="s">
        <v>1241</v>
      </c>
      <c r="C46" t="s">
        <v>1242</v>
      </c>
      <c r="D46" t="s">
        <v>7563</v>
      </c>
      <c r="E46" t="s">
        <v>7564</v>
      </c>
      <c r="F46" t="s">
        <v>4556</v>
      </c>
      <c r="G46" t="s">
        <v>4557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>
        <v>1.8692773589409899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">
        <v>1.7876326397961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1">
        <v>1.54911611729794</v>
      </c>
      <c r="AV46" s="2">
        <v>0</v>
      </c>
      <c r="AW46" s="2">
        <v>0</v>
      </c>
      <c r="AX46" s="1">
        <v>1.03322126375947</v>
      </c>
      <c r="AY46" s="2">
        <v>0</v>
      </c>
      <c r="AZ46" s="2">
        <v>0</v>
      </c>
      <c r="BA46" s="2">
        <v>0</v>
      </c>
      <c r="BB46" s="1">
        <v>1.38595001213298</v>
      </c>
      <c r="BC46" s="2">
        <v>0</v>
      </c>
      <c r="BD46" s="2">
        <v>0</v>
      </c>
      <c r="BE46" s="2">
        <v>0</v>
      </c>
      <c r="BF46" s="2">
        <v>0</v>
      </c>
      <c r="BG46" s="1">
        <v>3.3299345446706501</v>
      </c>
      <c r="BH46" s="1">
        <v>7.71578989192626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1">
        <v>1.29386101935329</v>
      </c>
      <c r="CL46" s="2">
        <v>0</v>
      </c>
      <c r="CM46" s="2">
        <v>0</v>
      </c>
      <c r="CN46" s="1">
        <v>1.62276420861927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1">
        <v>56.334399548567902</v>
      </c>
      <c r="CZ46" s="2">
        <v>0</v>
      </c>
      <c r="DA46" s="2">
        <v>0</v>
      </c>
      <c r="DB46" s="2">
        <v>0</v>
      </c>
      <c r="DC46" s="1">
        <v>1.7872098205781799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1">
        <v>3.58693628715125</v>
      </c>
      <c r="DJ46" s="2">
        <v>0</v>
      </c>
      <c r="DK46" s="2">
        <v>0</v>
      </c>
      <c r="DL46" s="2">
        <v>0</v>
      </c>
      <c r="DM46" s="2">
        <v>0</v>
      </c>
      <c r="DN46" s="1">
        <v>22.8012395358564</v>
      </c>
      <c r="DO46" s="2">
        <v>0</v>
      </c>
      <c r="DP46" s="1">
        <v>4.0699705061352303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1">
        <v>1.56096911882984</v>
      </c>
      <c r="EB46" s="2">
        <v>0</v>
      </c>
      <c r="EC46" s="2">
        <v>0</v>
      </c>
      <c r="ED46" s="2">
        <v>0</v>
      </c>
      <c r="EE46" s="1">
        <v>6.9955863697222602</v>
      </c>
      <c r="EF46" s="2">
        <v>0</v>
      </c>
      <c r="EG46" s="1">
        <v>1.43417150943695</v>
      </c>
      <c r="EH46" s="1">
        <v>1.5451015580623999</v>
      </c>
      <c r="EI46" s="1">
        <v>2.6296563242275699</v>
      </c>
      <c r="EJ46" s="2">
        <v>0</v>
      </c>
      <c r="EK46" s="1">
        <v>2.2251582056588299</v>
      </c>
      <c r="EL46" s="1">
        <v>1.7640649580146599</v>
      </c>
      <c r="EM46" s="2">
        <v>0</v>
      </c>
      <c r="EN46" s="2">
        <v>0</v>
      </c>
      <c r="EO46" s="2">
        <v>0</v>
      </c>
      <c r="EP46" s="2">
        <v>0</v>
      </c>
      <c r="EQ46" s="1">
        <v>3.1250670674323699</v>
      </c>
      <c r="ER46" s="1">
        <v>2.0289729102301699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1">
        <v>1.3786298476392</v>
      </c>
      <c r="FO46" s="1">
        <v>5.2995627590846102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1">
        <v>2.7536150735706899</v>
      </c>
      <c r="FY46" s="1">
        <v>1.64350184701442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1">
        <v>217.85986641646801</v>
      </c>
      <c r="GJ46" s="2">
        <v>0</v>
      </c>
      <c r="GK46" s="2">
        <v>0</v>
      </c>
      <c r="GL46" s="2">
        <v>0</v>
      </c>
      <c r="GM46" s="1">
        <v>1.7787456926796199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1">
        <v>10.8982420788589</v>
      </c>
      <c r="GY46" s="2">
        <v>0</v>
      </c>
      <c r="GZ46" s="1">
        <v>5.7806835614960503</v>
      </c>
      <c r="HA46" s="1">
        <v>1.4155519648646799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1">
        <v>1.7349404616789299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1">
        <v>26.349004283950499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1">
        <v>46.9049637868494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1">
        <v>2.8905664467716798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1">
        <v>1.5985978070826601</v>
      </c>
      <c r="JT46" s="2">
        <v>0</v>
      </c>
      <c r="JU46" s="2">
        <v>0</v>
      </c>
      <c r="JV46" s="2">
        <v>0</v>
      </c>
      <c r="JW46" s="1">
        <v>2.5512580336218198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1">
        <v>3.7513115033920399</v>
      </c>
      <c r="KD46" s="2">
        <v>0</v>
      </c>
      <c r="KE46" s="2">
        <v>0</v>
      </c>
      <c r="KF46" s="2">
        <v>0</v>
      </c>
      <c r="KG46" s="2">
        <v>0</v>
      </c>
      <c r="KH46" s="1">
        <v>16.390727540229399</v>
      </c>
      <c r="KI46" s="2">
        <v>0</v>
      </c>
      <c r="KJ46" s="1">
        <v>6.6769553156439496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1">
        <v>4.9257208507213903</v>
      </c>
      <c r="KZ46" s="1">
        <v>2.3377509858001599</v>
      </c>
      <c r="LA46" s="2">
        <v>0</v>
      </c>
      <c r="LB46" s="1">
        <v>1.65219852809892</v>
      </c>
      <c r="LC46" s="1">
        <v>1.20415908960506</v>
      </c>
      <c r="LD46" s="2">
        <v>0</v>
      </c>
      <c r="LE46" s="1">
        <v>2.1664547982346001</v>
      </c>
      <c r="LF46" s="1">
        <v>3.4513310132919899</v>
      </c>
      <c r="LG46" s="2">
        <v>0</v>
      </c>
      <c r="LH46" s="2">
        <v>0</v>
      </c>
      <c r="LI46" s="2">
        <v>0</v>
      </c>
      <c r="LJ46" s="2">
        <v>0</v>
      </c>
      <c r="LK46" s="1">
        <v>3.8383144729354002</v>
      </c>
      <c r="LL46" s="1">
        <v>12.7180450110487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1">
        <v>1.7299674745274201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1">
        <v>2.7564343602343899</v>
      </c>
      <c r="MS46" s="1">
        <v>1.29039797597267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1">
        <v>1.75882578273505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1">
        <v>3.5900673803761398</v>
      </c>
      <c r="NN46" s="2">
        <v>0</v>
      </c>
      <c r="NO46" s="2">
        <v>0</v>
      </c>
      <c r="NP46" s="2">
        <v>0</v>
      </c>
      <c r="NQ46" s="2">
        <v>0</v>
      </c>
      <c r="NR46" s="1">
        <v>6.4017868224115801</v>
      </c>
      <c r="NS46" s="2">
        <v>0</v>
      </c>
      <c r="NT46" s="1">
        <v>10.713783127713199</v>
      </c>
      <c r="NU46" s="1">
        <v>1.0850117500299299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1">
        <v>3.2990186505952002</v>
      </c>
      <c r="OJ46" s="2">
        <v>0</v>
      </c>
      <c r="OK46" s="1">
        <v>1.3533988150465901</v>
      </c>
      <c r="OL46" s="1">
        <v>1.49343809067164</v>
      </c>
      <c r="OM46" s="1">
        <v>1.5480053301919099</v>
      </c>
      <c r="ON46" s="2">
        <v>0</v>
      </c>
      <c r="OO46" s="1">
        <v>1.24424021280896</v>
      </c>
      <c r="OP46" s="1">
        <v>1.41242436683981</v>
      </c>
      <c r="OQ46" s="2">
        <v>0</v>
      </c>
      <c r="OR46" s="2">
        <v>0</v>
      </c>
      <c r="OS46" s="2">
        <v>0</v>
      </c>
      <c r="OT46" s="2">
        <v>0</v>
      </c>
      <c r="OU46" s="1">
        <v>2.0046268269359402</v>
      </c>
      <c r="OV46" s="1">
        <v>6.2669999598005299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1">
        <v>1.1291186775678901</v>
      </c>
      <c r="PT46" s="1">
        <v>1.0015953052081199</v>
      </c>
      <c r="PU46" s="2">
        <v>0</v>
      </c>
      <c r="PV46" s="1">
        <v>1.54724559960848</v>
      </c>
      <c r="PW46" s="2">
        <v>0</v>
      </c>
      <c r="PX46" s="2">
        <v>0</v>
      </c>
      <c r="PY46" s="1">
        <v>1.1459560893992899</v>
      </c>
      <c r="PZ46" s="2">
        <v>0</v>
      </c>
      <c r="QA46" s="2">
        <v>0</v>
      </c>
      <c r="QB46" s="1">
        <v>2.8432782759567101</v>
      </c>
      <c r="QC46" s="1">
        <v>1.7091179874656399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1">
        <v>1.7635354087346</v>
      </c>
      <c r="QN46" s="2">
        <v>0</v>
      </c>
      <c r="QO46" s="2">
        <v>0</v>
      </c>
      <c r="QP46" s="2">
        <v>0</v>
      </c>
      <c r="QQ46" s="1">
        <v>1.0702942383015199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1">
        <v>5.9762135030890899</v>
      </c>
      <c r="QX46" s="2">
        <v>0</v>
      </c>
      <c r="QY46" s="2">
        <v>0</v>
      </c>
      <c r="QZ46" s="2">
        <v>0</v>
      </c>
      <c r="RA46" s="2">
        <v>0</v>
      </c>
      <c r="RB46" s="1">
        <v>35.0589726158452</v>
      </c>
      <c r="RC46" s="2">
        <v>0</v>
      </c>
      <c r="RD46" s="1">
        <v>28.450729601112101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1">
        <v>3.0428544470822998</v>
      </c>
      <c r="RT46" s="2">
        <v>0</v>
      </c>
      <c r="RU46" s="2">
        <v>0</v>
      </c>
      <c r="RV46" s="1">
        <v>1.0830783343032</v>
      </c>
      <c r="RW46" s="2">
        <v>0</v>
      </c>
      <c r="RX46" s="2">
        <v>0</v>
      </c>
      <c r="RY46" s="1">
        <v>1.4768885893993799</v>
      </c>
      <c r="RZ46" s="1">
        <v>1.10262197142153</v>
      </c>
      <c r="SA46" s="2">
        <v>0</v>
      </c>
      <c r="SB46" s="2">
        <v>0</v>
      </c>
      <c r="SC46" s="2">
        <v>0</v>
      </c>
      <c r="SD46" s="2">
        <v>0</v>
      </c>
      <c r="SE46" s="1">
        <v>3.50020022671873</v>
      </c>
      <c r="SF46" s="1">
        <v>4.8547883902961502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1">
        <v>1.0732921556320301</v>
      </c>
      <c r="TD46" s="1">
        <v>1.27179938878291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1">
        <v>2.7335163755915</v>
      </c>
      <c r="TM46" s="1">
        <v>1.40253509059231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1">
        <v>1.74614591419524</v>
      </c>
      <c r="TX46" s="2">
        <v>0</v>
      </c>
      <c r="TY46" s="2">
        <v>0</v>
      </c>
      <c r="TZ46" s="2">
        <v>0</v>
      </c>
      <c r="UA46" s="1">
        <v>2.2266614515300698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1">
        <v>4.04342550907276</v>
      </c>
      <c r="UH46" s="2">
        <v>0</v>
      </c>
      <c r="UI46" s="2">
        <v>0</v>
      </c>
      <c r="UJ46" s="2">
        <v>0</v>
      </c>
      <c r="UK46" s="2">
        <v>0</v>
      </c>
      <c r="UL46" s="1">
        <v>18.586798648426001</v>
      </c>
      <c r="UM46" s="2">
        <v>0</v>
      </c>
      <c r="UN46" s="1">
        <v>17.584521465359899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1">
        <v>4.9337137582452701</v>
      </c>
      <c r="VD46" s="1">
        <v>4.2428274653217004</v>
      </c>
      <c r="VE46" s="2">
        <v>0</v>
      </c>
      <c r="VF46" s="1">
        <v>1.8773214757286401</v>
      </c>
      <c r="VG46" s="1">
        <v>1.6192578401845701</v>
      </c>
      <c r="VH46" s="2">
        <v>0</v>
      </c>
      <c r="VI46" s="1">
        <v>2.2721795480140399</v>
      </c>
      <c r="VJ46" s="1">
        <v>4.8275849984334496</v>
      </c>
      <c r="VK46" s="2">
        <v>0</v>
      </c>
      <c r="VL46" s="2">
        <v>0</v>
      </c>
      <c r="VM46" s="2">
        <v>0</v>
      </c>
      <c r="VN46" s="2">
        <v>0</v>
      </c>
      <c r="VO46" s="1">
        <v>3.28303852436727</v>
      </c>
      <c r="VP46" s="1">
        <v>4.0296352287447101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1">
        <v>2.0233063813907899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1">
        <v>5.2776812275849601</v>
      </c>
      <c r="WW46" s="1">
        <v>3.4438182468085601</v>
      </c>
      <c r="WX46" s="2">
        <v>0</v>
      </c>
      <c r="WY46" s="2">
        <v>0</v>
      </c>
    </row>
    <row r="47" spans="1:623" x14ac:dyDescent="0.25">
      <c r="A47" t="s">
        <v>7667</v>
      </c>
      <c r="B47" t="s">
        <v>1241</v>
      </c>
      <c r="C47" t="s">
        <v>1242</v>
      </c>
      <c r="D47" t="s">
        <v>7668</v>
      </c>
      <c r="E47" t="s">
        <v>7669</v>
      </c>
      <c r="F47" t="s">
        <v>4556</v>
      </c>
      <c r="G47" t="s">
        <v>4557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">
        <v>1.5693103494921901</v>
      </c>
      <c r="Q47" s="2">
        <v>0</v>
      </c>
      <c r="R47" s="2">
        <v>0</v>
      </c>
      <c r="S47" s="2">
        <v>0</v>
      </c>
      <c r="T47" s="2">
        <v>0</v>
      </c>
      <c r="U47" s="1">
        <v>3.0410334225831499</v>
      </c>
      <c r="V47" s="1">
        <v>1.63435821450911</v>
      </c>
      <c r="W47" s="1">
        <v>1.3021547821514701</v>
      </c>
      <c r="X47" s="2">
        <v>0</v>
      </c>
      <c r="Y47" s="2">
        <v>0</v>
      </c>
      <c r="Z47" s="2">
        <v>0</v>
      </c>
      <c r="AA47" s="2">
        <v>0</v>
      </c>
      <c r="AB47" s="1">
        <v>1.76299802236079</v>
      </c>
      <c r="AC47" s="1">
        <v>1.55997561230546</v>
      </c>
      <c r="AD47" s="1">
        <v>1.51087337163508</v>
      </c>
      <c r="AE47" s="1">
        <v>1.03823971681581</v>
      </c>
      <c r="AF47" s="2">
        <v>0</v>
      </c>
      <c r="AG47" s="1">
        <v>1.0259938124636301</v>
      </c>
      <c r="AH47" s="1">
        <v>1.72406746666197</v>
      </c>
      <c r="AI47" s="1">
        <v>2.0874386306424602</v>
      </c>
      <c r="AJ47" s="1">
        <v>1.8954776425381901</v>
      </c>
      <c r="AK47" s="1">
        <v>1.3074865716072801</v>
      </c>
      <c r="AL47" s="2">
        <v>0</v>
      </c>
      <c r="AM47" s="2">
        <v>0</v>
      </c>
      <c r="AN47" s="2">
        <v>0</v>
      </c>
      <c r="AO47" s="1">
        <v>1.89599952514902</v>
      </c>
      <c r="AP47" s="2">
        <v>0</v>
      </c>
      <c r="AQ47" s="1">
        <v>1.0636389724967601</v>
      </c>
      <c r="AR47" s="1">
        <v>1.37645689230363</v>
      </c>
      <c r="AS47" s="2">
        <v>0</v>
      </c>
      <c r="AT47" s="2">
        <v>0</v>
      </c>
      <c r="AU47" s="2">
        <v>0</v>
      </c>
      <c r="AV47" s="1">
        <v>2.0878056850878002</v>
      </c>
      <c r="AW47" s="2">
        <v>0</v>
      </c>
      <c r="AX47" s="1">
        <v>1.0133073288060399</v>
      </c>
      <c r="AY47" s="2">
        <v>0</v>
      </c>
      <c r="AZ47" s="2">
        <v>0</v>
      </c>
      <c r="BA47" s="1">
        <v>1.05149950761051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1">
        <v>1.40397553859185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1">
        <v>1.44968007143725</v>
      </c>
      <c r="BN47" s="1">
        <v>1.10484377412098</v>
      </c>
      <c r="BO47" s="2">
        <v>0</v>
      </c>
      <c r="BP47" s="2">
        <v>0</v>
      </c>
      <c r="BQ47" s="2">
        <v>0</v>
      </c>
      <c r="BR47" s="1">
        <v>1.1823953082660099</v>
      </c>
      <c r="BS47" s="2">
        <v>0</v>
      </c>
      <c r="BT47" s="2">
        <v>0</v>
      </c>
      <c r="BU47" s="2">
        <v>0</v>
      </c>
      <c r="BV47" s="1">
        <v>1.05987992406682</v>
      </c>
      <c r="BW47" s="1">
        <v>1.1987368948577299</v>
      </c>
      <c r="BX47" s="1">
        <v>1.19811175125884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1">
        <v>1.3319851349514999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1">
        <v>1.1513799280059001</v>
      </c>
      <c r="CL47" s="2">
        <v>0</v>
      </c>
      <c r="CM47" s="1">
        <v>1.26438372279431</v>
      </c>
      <c r="CN47" s="2">
        <v>0</v>
      </c>
      <c r="CO47" s="1">
        <v>1.10651046977071</v>
      </c>
      <c r="CP47" s="1">
        <v>1.2764959729376999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1">
        <v>2.3748794148901702</v>
      </c>
      <c r="CX47" s="2">
        <v>0</v>
      </c>
      <c r="CY47" s="2">
        <v>0</v>
      </c>
      <c r="CZ47" s="1">
        <v>1.8229303201468601</v>
      </c>
      <c r="DA47" s="2">
        <v>0</v>
      </c>
      <c r="DB47" s="1">
        <v>2.9583982134184601</v>
      </c>
      <c r="DC47" s="1">
        <v>2.22004961096648</v>
      </c>
      <c r="DD47" s="2">
        <v>0</v>
      </c>
      <c r="DE47" s="1">
        <v>6.5068038206603998</v>
      </c>
      <c r="DF47" s="1">
        <v>9.3546869469714995</v>
      </c>
      <c r="DG47" s="1">
        <v>10.774647120315599</v>
      </c>
      <c r="DH47" s="1">
        <v>1.3345072813296099</v>
      </c>
      <c r="DI47" s="2">
        <v>0</v>
      </c>
      <c r="DJ47" s="1">
        <v>2.9779546695481698</v>
      </c>
      <c r="DK47" s="2">
        <v>0</v>
      </c>
      <c r="DL47" s="2">
        <v>0</v>
      </c>
      <c r="DM47" s="1">
        <v>1.5843447969040401</v>
      </c>
      <c r="DN47" s="1">
        <v>2.2743900753139101</v>
      </c>
      <c r="DO47" s="2">
        <v>0</v>
      </c>
      <c r="DP47" s="2">
        <v>0</v>
      </c>
      <c r="DQ47" s="1">
        <v>3.41324870448415</v>
      </c>
      <c r="DR47" s="1">
        <v>2.1922785498114701</v>
      </c>
      <c r="DS47" s="1">
        <v>1.42604835551985</v>
      </c>
      <c r="DT47" s="1">
        <v>4.5391940807962197</v>
      </c>
      <c r="DU47" s="1">
        <v>1.1007788162083101</v>
      </c>
      <c r="DV47" s="1">
        <v>3.8376301665941601</v>
      </c>
      <c r="DW47" s="1">
        <v>2.30906501467397</v>
      </c>
      <c r="DX47" s="1">
        <v>2.2045501807386998</v>
      </c>
      <c r="DY47" s="1">
        <v>1.3471483383646501</v>
      </c>
      <c r="DZ47" s="1">
        <v>1.6183460358425501</v>
      </c>
      <c r="EA47" s="1">
        <v>1.7972144815745299</v>
      </c>
      <c r="EB47" s="1">
        <v>1.3144569733384199</v>
      </c>
      <c r="EC47" s="2">
        <v>0</v>
      </c>
      <c r="ED47" s="1">
        <v>1.0257214434497699</v>
      </c>
      <c r="EE47" s="1">
        <v>1.2417438686517299</v>
      </c>
      <c r="EF47" s="1">
        <v>3.0529827448358802</v>
      </c>
      <c r="EG47" s="1">
        <v>1.4315268540272901</v>
      </c>
      <c r="EH47" s="1">
        <v>1.48728379127927</v>
      </c>
      <c r="EI47" s="1">
        <v>1.0772158431149901</v>
      </c>
      <c r="EJ47" s="2">
        <v>0</v>
      </c>
      <c r="EK47" s="1">
        <v>2.4558912768375998</v>
      </c>
      <c r="EL47" s="1">
        <v>1.4591979158099699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1">
        <v>1.61047042637556</v>
      </c>
      <c r="FH47" s="1">
        <v>2.3779242793027699</v>
      </c>
      <c r="FI47" s="2">
        <v>0</v>
      </c>
      <c r="FJ47" s="1">
        <v>1.0120461995369501</v>
      </c>
      <c r="FK47" s="2">
        <v>0</v>
      </c>
      <c r="FL47" s="2">
        <v>0</v>
      </c>
      <c r="FM47" s="1">
        <v>1.2836387176830499</v>
      </c>
      <c r="FN47" s="1">
        <v>1.7410731975528899</v>
      </c>
      <c r="FO47" s="1">
        <v>1.1612619965336599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1">
        <v>1.09927262359845</v>
      </c>
      <c r="FV47" s="2">
        <v>0</v>
      </c>
      <c r="FW47" s="2">
        <v>0</v>
      </c>
      <c r="FX47" s="1">
        <v>1.3613309086997301</v>
      </c>
      <c r="FY47" s="2">
        <v>0</v>
      </c>
      <c r="FZ47" s="1">
        <v>2.1002384052770799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1">
        <v>5.7609294143934697</v>
      </c>
      <c r="GG47" s="2">
        <v>0</v>
      </c>
      <c r="GH47" s="2">
        <v>0</v>
      </c>
      <c r="GI47" s="2">
        <v>0</v>
      </c>
      <c r="GJ47" s="1">
        <v>2.0138824977281899</v>
      </c>
      <c r="GK47" s="2">
        <v>0</v>
      </c>
      <c r="GL47" s="1">
        <v>3.0483981601983499</v>
      </c>
      <c r="GM47" s="1">
        <v>3.0793123093006001</v>
      </c>
      <c r="GN47" s="2">
        <v>0</v>
      </c>
      <c r="GO47" s="1">
        <v>5.4200929803017903</v>
      </c>
      <c r="GP47" s="1">
        <v>11.0624769539555</v>
      </c>
      <c r="GQ47" s="1">
        <v>7.2608018492045501</v>
      </c>
      <c r="GR47" s="1">
        <v>3.9764123934222599</v>
      </c>
      <c r="GS47" s="2">
        <v>0</v>
      </c>
      <c r="GT47" s="1">
        <v>1.72515718966246</v>
      </c>
      <c r="GU47" s="1">
        <v>1.0625469647241099</v>
      </c>
      <c r="GV47" s="2">
        <v>0</v>
      </c>
      <c r="GW47" s="1">
        <v>2.7123885391503602</v>
      </c>
      <c r="GX47" s="1">
        <v>1.1459885494387401</v>
      </c>
      <c r="GY47" s="2">
        <v>0</v>
      </c>
      <c r="GZ47" s="2">
        <v>0</v>
      </c>
      <c r="HA47" s="1">
        <v>13.5343303540796</v>
      </c>
      <c r="HB47" s="1">
        <v>2.2384326215877799</v>
      </c>
      <c r="HC47" s="2">
        <v>0</v>
      </c>
      <c r="HD47" s="1">
        <v>1.1820571852989901</v>
      </c>
      <c r="HE47" s="2">
        <v>0</v>
      </c>
      <c r="HF47" s="1">
        <v>3.4834007789923498</v>
      </c>
      <c r="HG47" s="1">
        <v>1.53956463891994</v>
      </c>
      <c r="HH47" s="2">
        <v>0</v>
      </c>
      <c r="HI47" s="1">
        <v>3.4997303634365502</v>
      </c>
      <c r="HJ47" s="2">
        <v>0</v>
      </c>
      <c r="HK47" s="1">
        <v>2.3359655022721499</v>
      </c>
      <c r="HL47" s="1">
        <v>2.0906052095982002</v>
      </c>
      <c r="HM47" s="2">
        <v>0</v>
      </c>
      <c r="HN47" s="1">
        <v>1.02281147872225</v>
      </c>
      <c r="HO47" s="1">
        <v>1.04496644742698</v>
      </c>
      <c r="HP47" s="1">
        <v>7.3209892191142396</v>
      </c>
      <c r="HQ47" s="1">
        <v>1.00719334215908</v>
      </c>
      <c r="HR47" s="1">
        <v>1.02730692547036</v>
      </c>
      <c r="HS47" s="1">
        <v>3.5887303022091701</v>
      </c>
      <c r="HT47" s="2">
        <v>0</v>
      </c>
      <c r="HU47" s="1">
        <v>1.4464308561475701</v>
      </c>
      <c r="HV47" s="1">
        <v>1.5280764792185899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1">
        <v>1.88236019851031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1">
        <v>1.8918045008073301</v>
      </c>
      <c r="IR47" s="1">
        <v>1.5244045166419899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1">
        <v>1.48202065991617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1">
        <v>3.6434861086658401</v>
      </c>
      <c r="JF47" s="1">
        <v>3.65864051703204</v>
      </c>
      <c r="JG47" s="2">
        <v>0</v>
      </c>
      <c r="JH47" s="1">
        <v>1.9743539008867601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1">
        <v>1.5972114291267201</v>
      </c>
      <c r="JR47" s="2">
        <v>0</v>
      </c>
      <c r="JS47" s="2">
        <v>0</v>
      </c>
      <c r="JT47" s="1">
        <v>1.19674178188074</v>
      </c>
      <c r="JU47" s="2">
        <v>0</v>
      </c>
      <c r="JV47" s="2">
        <v>0</v>
      </c>
      <c r="JW47" s="2">
        <v>0</v>
      </c>
      <c r="JX47" s="2">
        <v>0</v>
      </c>
      <c r="JY47" s="1">
        <v>5.0858865024281696</v>
      </c>
      <c r="JZ47" s="1">
        <v>4.5572534368582502</v>
      </c>
      <c r="KA47" s="1">
        <v>4.8761593806054604</v>
      </c>
      <c r="KB47" s="1">
        <v>1.53138151013877</v>
      </c>
      <c r="KC47" s="1">
        <v>1.8241052239679001</v>
      </c>
      <c r="KD47" s="1">
        <v>1.05855188156546</v>
      </c>
      <c r="KE47" s="2">
        <v>0</v>
      </c>
      <c r="KF47" s="1">
        <v>3.8987692315469098</v>
      </c>
      <c r="KG47" s="1">
        <v>1.58811376321586</v>
      </c>
      <c r="KH47" s="1">
        <v>2.4250153239401899</v>
      </c>
      <c r="KI47" s="2">
        <v>0</v>
      </c>
      <c r="KJ47" s="2">
        <v>0</v>
      </c>
      <c r="KK47" s="1">
        <v>2.4697796959836298</v>
      </c>
      <c r="KL47" s="1">
        <v>2.2414719316769198</v>
      </c>
      <c r="KM47" s="1">
        <v>2.3665396942732402</v>
      </c>
      <c r="KN47" s="1">
        <v>3.2547982555366</v>
      </c>
      <c r="KO47" s="1">
        <v>1.3080895665866099</v>
      </c>
      <c r="KP47" s="1">
        <v>1.91113041284052</v>
      </c>
      <c r="KQ47" s="1">
        <v>2.6766619802651199</v>
      </c>
      <c r="KR47" s="2">
        <v>0</v>
      </c>
      <c r="KS47" s="1">
        <v>2.5078205693923499</v>
      </c>
      <c r="KT47" s="1">
        <v>1.0598706258600901</v>
      </c>
      <c r="KU47" s="1">
        <v>1.8407064149783201</v>
      </c>
      <c r="KV47" s="2">
        <v>0</v>
      </c>
      <c r="KW47" s="2">
        <v>0</v>
      </c>
      <c r="KX47" s="2">
        <v>0</v>
      </c>
      <c r="KY47" s="1">
        <v>1.0141422362829899</v>
      </c>
      <c r="KZ47" s="1">
        <v>2.1873273968486502</v>
      </c>
      <c r="LA47" s="1">
        <v>1.37849387080625</v>
      </c>
      <c r="LB47" s="1">
        <v>1.19556322372477</v>
      </c>
      <c r="LC47" s="2">
        <v>0</v>
      </c>
      <c r="LD47" s="1">
        <v>1.4272787048270901</v>
      </c>
      <c r="LE47" s="1">
        <v>1.7821740522415599</v>
      </c>
      <c r="LF47" s="1">
        <v>1.2832101530004101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1">
        <v>1.9219353454207999</v>
      </c>
      <c r="LR47" s="2">
        <v>0</v>
      </c>
      <c r="LS47" s="1">
        <v>1.8691124772994001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1">
        <v>4.2516994461758104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1">
        <v>1.4909661335580899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1">
        <v>3.5511496526113899</v>
      </c>
      <c r="MP47" s="2">
        <v>0</v>
      </c>
      <c r="MQ47" s="1">
        <v>1.21657929883909</v>
      </c>
      <c r="MR47" s="1">
        <v>1.47212762357122</v>
      </c>
      <c r="MS47" s="1">
        <v>1.3915287684181501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1">
        <v>4.8506646800619002</v>
      </c>
      <c r="NB47" s="2">
        <v>0</v>
      </c>
      <c r="NC47" s="2">
        <v>0</v>
      </c>
      <c r="ND47" s="1">
        <v>1.26872027533579</v>
      </c>
      <c r="NE47" s="2">
        <v>0</v>
      </c>
      <c r="NF47" s="2">
        <v>0</v>
      </c>
      <c r="NG47" s="2">
        <v>0</v>
      </c>
      <c r="NH47" s="2">
        <v>0</v>
      </c>
      <c r="NI47" s="1">
        <v>3.9591535306240702</v>
      </c>
      <c r="NJ47" s="1">
        <v>3.8940496414052599</v>
      </c>
      <c r="NK47" s="1">
        <v>3.4887401378072398</v>
      </c>
      <c r="NL47" s="2">
        <v>0</v>
      </c>
      <c r="NM47" s="2">
        <v>0</v>
      </c>
      <c r="NN47" s="1">
        <v>1.1399046906375101</v>
      </c>
      <c r="NO47" s="2">
        <v>0</v>
      </c>
      <c r="NP47" s="2">
        <v>0</v>
      </c>
      <c r="NQ47" s="1">
        <v>1.6389773873900999</v>
      </c>
      <c r="NR47" s="1">
        <v>2.1900427507080402</v>
      </c>
      <c r="NS47" s="1">
        <v>1.1615491766494701</v>
      </c>
      <c r="NT47" s="2">
        <v>0</v>
      </c>
      <c r="NU47" s="1">
        <v>1.69877994861046</v>
      </c>
      <c r="NV47" s="1">
        <v>2.4534263902460101</v>
      </c>
      <c r="NW47" s="1">
        <v>2.0123755863714998</v>
      </c>
      <c r="NX47" s="1">
        <v>2.6440696322955199</v>
      </c>
      <c r="NY47" s="1">
        <v>1.9610231513559799</v>
      </c>
      <c r="NZ47" s="1">
        <v>1.4260309484503599</v>
      </c>
      <c r="OA47" s="1">
        <v>1.7856565002510401</v>
      </c>
      <c r="OB47" s="2">
        <v>0</v>
      </c>
      <c r="OC47" s="1">
        <v>2.32257316259131</v>
      </c>
      <c r="OD47" s="2">
        <v>0</v>
      </c>
      <c r="OE47" s="1">
        <v>1.2657900183622199</v>
      </c>
      <c r="OF47" s="1">
        <v>1.2081845816727499</v>
      </c>
      <c r="OG47" s="2">
        <v>0</v>
      </c>
      <c r="OH47" s="1">
        <v>1.3655815862330301</v>
      </c>
      <c r="OI47" s="2">
        <v>0</v>
      </c>
      <c r="OJ47" s="1">
        <v>1.9944507113498999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1">
        <v>1.1730928925484301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1">
        <v>1.0663668481305</v>
      </c>
      <c r="PS47" s="2">
        <v>0</v>
      </c>
      <c r="PT47" s="1">
        <v>1.01268868216012</v>
      </c>
      <c r="PU47" s="2">
        <v>0</v>
      </c>
      <c r="PV47" s="2">
        <v>0</v>
      </c>
      <c r="PW47" s="2">
        <v>0</v>
      </c>
      <c r="PX47" s="2">
        <v>0</v>
      </c>
      <c r="PY47" s="1">
        <v>1.05124911562575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1">
        <v>4.1942525156299197</v>
      </c>
      <c r="QL47" s="2">
        <v>0</v>
      </c>
      <c r="QM47" s="2">
        <v>0</v>
      </c>
      <c r="QN47" s="1">
        <v>1.74359236674463</v>
      </c>
      <c r="QO47" s="2">
        <v>0</v>
      </c>
      <c r="QP47" s="1">
        <v>1.3410176578220001</v>
      </c>
      <c r="QQ47" s="1">
        <v>1.2173106680885499</v>
      </c>
      <c r="QR47" s="2">
        <v>0</v>
      </c>
      <c r="QS47" s="1">
        <v>5.9026716341908001</v>
      </c>
      <c r="QT47" s="1">
        <v>7.08950617686284</v>
      </c>
      <c r="QU47" s="1">
        <v>6.25654952122607</v>
      </c>
      <c r="QV47" s="2">
        <v>0</v>
      </c>
      <c r="QW47" s="2">
        <v>0</v>
      </c>
      <c r="QX47" s="1">
        <v>1.98665592250698</v>
      </c>
      <c r="QY47" s="2">
        <v>0</v>
      </c>
      <c r="QZ47" s="2">
        <v>0</v>
      </c>
      <c r="RA47" s="1">
        <v>2.1273328362006598</v>
      </c>
      <c r="RB47" s="1">
        <v>2.2536057440419301</v>
      </c>
      <c r="RC47" s="1">
        <v>1.2778764898266799</v>
      </c>
      <c r="RD47" s="2">
        <v>0</v>
      </c>
      <c r="RE47" s="1">
        <v>3.7792759959373901</v>
      </c>
      <c r="RF47" s="1">
        <v>2.6267432333662502</v>
      </c>
      <c r="RG47" s="1">
        <v>1.95095931475861</v>
      </c>
      <c r="RH47" s="1">
        <v>4.0820735890361304</v>
      </c>
      <c r="RI47" s="1">
        <v>2.0182412679757999</v>
      </c>
      <c r="RJ47" s="1">
        <v>2.3546821279048502</v>
      </c>
      <c r="RK47" s="1">
        <v>2.3688896409264699</v>
      </c>
      <c r="RL47" s="1">
        <v>1.1757330085915301</v>
      </c>
      <c r="RM47" s="1">
        <v>2.9798991063071698</v>
      </c>
      <c r="RN47" s="2">
        <v>0</v>
      </c>
      <c r="RO47" s="1">
        <v>2.1396870401557102</v>
      </c>
      <c r="RP47" s="1">
        <v>1.53928753680286</v>
      </c>
      <c r="RQ47" s="2">
        <v>0</v>
      </c>
      <c r="RR47" s="1">
        <v>1.1481762278813401</v>
      </c>
      <c r="RS47" s="2">
        <v>0</v>
      </c>
      <c r="RT47" s="1">
        <v>2.1841423231597101</v>
      </c>
      <c r="RU47" s="1">
        <v>1.5280006122586101</v>
      </c>
      <c r="RV47" s="1">
        <v>1.5193173172788399</v>
      </c>
      <c r="RW47" s="2">
        <v>0</v>
      </c>
      <c r="RX47" s="2">
        <v>0</v>
      </c>
      <c r="RY47" s="1">
        <v>1.6277115154045401</v>
      </c>
      <c r="RZ47" s="1">
        <v>1.4158944060195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1">
        <v>1.0548651894777099</v>
      </c>
      <c r="SL47" s="2">
        <v>0</v>
      </c>
      <c r="SM47" s="1">
        <v>2.0284330377357001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1">
        <v>1.5105373513968201</v>
      </c>
      <c r="TC47" s="1">
        <v>1.2710597576720699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1">
        <v>1.8465692349204701</v>
      </c>
      <c r="TJ47" s="2">
        <v>0</v>
      </c>
      <c r="TK47" s="1">
        <v>1.20186317509943</v>
      </c>
      <c r="TL47" s="1">
        <v>1.4349917366628899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1">
        <v>1.0921005699727899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1">
        <v>4.5956433421096303</v>
      </c>
      <c r="UD47" s="1">
        <v>5.4040971737138301</v>
      </c>
      <c r="UE47" s="1">
        <v>5.5515442302321203</v>
      </c>
      <c r="UF47" s="1">
        <v>1.12164288945491</v>
      </c>
      <c r="UG47" s="1">
        <v>1.2416314085492901</v>
      </c>
      <c r="UH47" s="1">
        <v>1.31132683941295</v>
      </c>
      <c r="UI47" s="1">
        <v>1.06291677478017</v>
      </c>
      <c r="UJ47" s="2">
        <v>0</v>
      </c>
      <c r="UK47" s="1">
        <v>1.9786729933758</v>
      </c>
      <c r="UL47" s="1">
        <v>1.9479361728887301</v>
      </c>
      <c r="UM47" s="1">
        <v>1.10155454596305</v>
      </c>
      <c r="UN47" s="2">
        <v>0</v>
      </c>
      <c r="UO47" s="1">
        <v>2.3676906101660098</v>
      </c>
      <c r="UP47" s="1">
        <v>2.5253973730891999</v>
      </c>
      <c r="UQ47" s="1">
        <v>3.02184940781089</v>
      </c>
      <c r="UR47" s="1">
        <v>3.5178382818872702</v>
      </c>
      <c r="US47" s="1">
        <v>11.5929519419297</v>
      </c>
      <c r="UT47" s="1">
        <v>1.7796615060840999</v>
      </c>
      <c r="UU47" s="1">
        <v>2.4404204698018401</v>
      </c>
      <c r="UV47" s="2">
        <v>0</v>
      </c>
      <c r="UW47" s="1">
        <v>2.76599658948669</v>
      </c>
      <c r="UX47" s="1">
        <v>1.0157416931122201</v>
      </c>
      <c r="UY47" s="1">
        <v>1.9441035827100901</v>
      </c>
      <c r="UZ47" s="2">
        <v>0</v>
      </c>
      <c r="VA47" s="2">
        <v>0</v>
      </c>
      <c r="VB47" s="2">
        <v>0</v>
      </c>
      <c r="VC47" s="1">
        <v>1.0802145838381301</v>
      </c>
      <c r="VD47" s="1">
        <v>1.47678908586707</v>
      </c>
      <c r="VE47" s="1">
        <v>1.5359155899430099</v>
      </c>
      <c r="VF47" s="1">
        <v>1.0466459846851099</v>
      </c>
      <c r="VG47" s="2">
        <v>0</v>
      </c>
      <c r="VH47" s="1">
        <v>1.52617465621811</v>
      </c>
      <c r="VI47" s="1">
        <v>1.7776827706201901</v>
      </c>
      <c r="VJ47" s="1">
        <v>1.5690489199336199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1">
        <v>3.18336305851735</v>
      </c>
      <c r="VV47" s="2">
        <v>0</v>
      </c>
      <c r="VW47" s="1">
        <v>2.0433411758979299</v>
      </c>
      <c r="VX47" s="1">
        <v>1.3455425611585801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1">
        <v>1.5211654305725499</v>
      </c>
      <c r="WF47" s="1">
        <v>6.5196848121852797</v>
      </c>
      <c r="WG47" s="2">
        <v>0</v>
      </c>
      <c r="WH47" s="2">
        <v>0</v>
      </c>
      <c r="WI47" s="2">
        <v>0</v>
      </c>
      <c r="WJ47" s="2">
        <v>0</v>
      </c>
      <c r="WK47" s="1">
        <v>1.3680085052051001</v>
      </c>
      <c r="WL47" s="1">
        <v>1.7015193935114401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1">
        <v>5.1304460550519098</v>
      </c>
      <c r="WT47" s="2">
        <v>0</v>
      </c>
      <c r="WU47" s="1">
        <v>1.34287295957658</v>
      </c>
      <c r="WV47" s="1">
        <v>2.1596761545537499</v>
      </c>
      <c r="WW47" s="1">
        <v>4.06979448776681</v>
      </c>
      <c r="WX47" s="2">
        <v>0</v>
      </c>
      <c r="WY47" s="2">
        <v>0</v>
      </c>
    </row>
    <row r="48" spans="1:623" x14ac:dyDescent="0.25">
      <c r="A48" t="s">
        <v>7911</v>
      </c>
      <c r="B48" t="s">
        <v>1241</v>
      </c>
      <c r="C48" t="s">
        <v>1242</v>
      </c>
      <c r="D48" t="s">
        <v>7912</v>
      </c>
      <c r="E48" t="s">
        <v>7913</v>
      </c>
      <c r="F48" t="s">
        <v>4556</v>
      </c>
      <c r="G48" t="s">
        <v>4557</v>
      </c>
      <c r="H48" s="2">
        <v>0</v>
      </c>
      <c r="I48" s="2">
        <v>0</v>
      </c>
      <c r="J48" s="1">
        <v>3.9033680672809399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>
        <v>1.12329781221402</v>
      </c>
      <c r="T48" s="1">
        <v>1.0085257207328799</v>
      </c>
      <c r="U48" s="2">
        <v>0</v>
      </c>
      <c r="V48" s="2">
        <v>0</v>
      </c>
      <c r="W48" s="1">
        <v>1.45189195739687</v>
      </c>
      <c r="X48" s="1">
        <v>1.2942746749405201</v>
      </c>
      <c r="Y48" s="1">
        <v>1.2879315834899301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1">
        <v>1.0664559183821101</v>
      </c>
      <c r="AH48" s="2">
        <v>0</v>
      </c>
      <c r="AI48" s="2">
        <v>0</v>
      </c>
      <c r="AJ48" s="2">
        <v>0</v>
      </c>
      <c r="AK48" s="2">
        <v>0</v>
      </c>
      <c r="AL48" s="1">
        <v>1.6121302532164501</v>
      </c>
      <c r="AM48" s="1">
        <v>1.0380212970879801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1">
        <v>1.09561015483877</v>
      </c>
      <c r="AV48" s="2">
        <v>0</v>
      </c>
      <c r="AW48" s="2">
        <v>0</v>
      </c>
      <c r="AX48" s="1">
        <v>1.13781022086142</v>
      </c>
      <c r="AY48" s="2">
        <v>0</v>
      </c>
      <c r="AZ48" s="2">
        <v>0</v>
      </c>
      <c r="BA48" s="1">
        <v>1.15295086110067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1">
        <v>1.9800721650388799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1">
        <v>1.0486051497817399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1">
        <v>1.4427904076968701</v>
      </c>
      <c r="CE48" s="2">
        <v>0</v>
      </c>
      <c r="CF48" s="1">
        <v>1.66720127619457</v>
      </c>
      <c r="CG48" s="2">
        <v>0</v>
      </c>
      <c r="CH48" s="1">
        <v>1.1994330031984599</v>
      </c>
      <c r="CI48" s="2">
        <v>0</v>
      </c>
      <c r="CJ48" s="2">
        <v>0</v>
      </c>
      <c r="CK48" s="1">
        <v>1.6096124598425501</v>
      </c>
      <c r="CL48" s="2">
        <v>0</v>
      </c>
      <c r="CM48" s="1">
        <v>1.09225953313389</v>
      </c>
      <c r="CN48" s="1">
        <v>1.1514196660134599</v>
      </c>
      <c r="CO48" s="1">
        <v>1.1466258154549001</v>
      </c>
      <c r="CP48" s="2">
        <v>0</v>
      </c>
      <c r="CQ48" s="2">
        <v>0</v>
      </c>
      <c r="CR48" s="2">
        <v>0</v>
      </c>
      <c r="CS48" s="2">
        <v>0</v>
      </c>
      <c r="CT48" s="1">
        <v>1.8274701278135499</v>
      </c>
      <c r="CU48" s="2">
        <v>0</v>
      </c>
      <c r="CV48" s="2">
        <v>0</v>
      </c>
      <c r="CW48" s="2">
        <v>0</v>
      </c>
      <c r="CX48" s="2">
        <v>0</v>
      </c>
      <c r="CY48" s="1">
        <v>3.2011509067420101</v>
      </c>
      <c r="CZ48" s="2">
        <v>0</v>
      </c>
      <c r="DA48" s="2">
        <v>0</v>
      </c>
      <c r="DB48" s="2">
        <v>0</v>
      </c>
      <c r="DC48" s="1">
        <v>2.6399520957404499</v>
      </c>
      <c r="DD48" s="2">
        <v>0</v>
      </c>
      <c r="DE48" s="2">
        <v>0</v>
      </c>
      <c r="DF48" s="2">
        <v>0</v>
      </c>
      <c r="DG48" s="1">
        <v>2.9228538071965802</v>
      </c>
      <c r="DH48" s="1">
        <v>1.53359474867631</v>
      </c>
      <c r="DI48" s="1">
        <v>4.5377867854750003</v>
      </c>
      <c r="DJ48" s="2">
        <v>0</v>
      </c>
      <c r="DK48" s="1">
        <v>2.6904660491716199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1">
        <v>1.05894561400831</v>
      </c>
      <c r="DR48" s="1">
        <v>1.0338607502488</v>
      </c>
      <c r="DS48" s="2">
        <v>0</v>
      </c>
      <c r="DT48" s="2">
        <v>0</v>
      </c>
      <c r="DU48" s="2">
        <v>0</v>
      </c>
      <c r="DV48" s="1">
        <v>8.3326444048459205</v>
      </c>
      <c r="DW48" s="1">
        <v>1.7888191223465499</v>
      </c>
      <c r="DX48" s="1">
        <v>2.6140569661880599</v>
      </c>
      <c r="DY48" s="2">
        <v>0</v>
      </c>
      <c r="DZ48" s="2">
        <v>0</v>
      </c>
      <c r="EA48" s="1">
        <v>2.3544014354913898</v>
      </c>
      <c r="EB48" s="2">
        <v>0</v>
      </c>
      <c r="EC48" s="2">
        <v>0</v>
      </c>
      <c r="ED48" s="2">
        <v>0</v>
      </c>
      <c r="EE48" s="1">
        <v>15.049606279656199</v>
      </c>
      <c r="EF48" s="1">
        <v>1.49800167234721</v>
      </c>
      <c r="EG48" s="1">
        <v>7.2102905021394896</v>
      </c>
      <c r="EH48" s="1">
        <v>8.7618388934092195</v>
      </c>
      <c r="EI48" s="1">
        <v>7.0946389990739602</v>
      </c>
      <c r="EJ48" s="1">
        <v>6.4168243399464204</v>
      </c>
      <c r="EK48" s="1">
        <v>6.87341030374402</v>
      </c>
      <c r="EL48" s="1">
        <v>2.2347256727720901</v>
      </c>
      <c r="EM48" s="2">
        <v>0</v>
      </c>
      <c r="EN48" s="2">
        <v>0</v>
      </c>
      <c r="EO48" s="2">
        <v>0</v>
      </c>
      <c r="EP48" s="2">
        <v>0</v>
      </c>
      <c r="EQ48" s="1">
        <v>1.7444670232495301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1">
        <v>1.1932132506880599</v>
      </c>
      <c r="FK48" s="2">
        <v>0</v>
      </c>
      <c r="FL48" s="2">
        <v>0</v>
      </c>
      <c r="FM48" s="2">
        <v>0</v>
      </c>
      <c r="FN48" s="1">
        <v>4.6383006160332396</v>
      </c>
      <c r="FO48" s="1">
        <v>6.9647266105334804</v>
      </c>
      <c r="FP48" s="2">
        <v>0</v>
      </c>
      <c r="FQ48" s="2">
        <v>0</v>
      </c>
      <c r="FR48" s="1">
        <v>5.1006620416915203</v>
      </c>
      <c r="FS48" s="1">
        <v>47.974905904156898</v>
      </c>
      <c r="FT48" s="2">
        <v>0</v>
      </c>
      <c r="FU48" s="1">
        <v>2.2969763970209298</v>
      </c>
      <c r="FV48" s="2">
        <v>0</v>
      </c>
      <c r="FW48" s="1">
        <v>8.0896240313487606</v>
      </c>
      <c r="FX48" s="1">
        <v>4.46870691517847</v>
      </c>
      <c r="FY48" s="1">
        <v>5.44384891418294</v>
      </c>
      <c r="FZ48" s="2">
        <v>0</v>
      </c>
      <c r="GA48" s="1">
        <v>3.9250686492109801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1">
        <v>61.3661121064154</v>
      </c>
      <c r="GJ48" s="2">
        <v>0</v>
      </c>
      <c r="GK48" s="2">
        <v>0</v>
      </c>
      <c r="GL48" s="2">
        <v>0</v>
      </c>
      <c r="GM48" s="1">
        <v>3.0739097050820701</v>
      </c>
      <c r="GN48" s="2">
        <v>0</v>
      </c>
      <c r="GO48" s="2">
        <v>0</v>
      </c>
      <c r="GP48" s="2">
        <v>0</v>
      </c>
      <c r="GQ48" s="1">
        <v>7.4193752160441901</v>
      </c>
      <c r="GR48" s="1">
        <v>2.0952452209849999</v>
      </c>
      <c r="GS48" s="1">
        <v>6.6535983861518</v>
      </c>
      <c r="GT48" s="2">
        <v>0</v>
      </c>
      <c r="GU48" s="2">
        <v>0</v>
      </c>
      <c r="GV48" s="2">
        <v>0</v>
      </c>
      <c r="GW48" s="1">
        <v>4.2021932674235902</v>
      </c>
      <c r="GX48" s="2">
        <v>0</v>
      </c>
      <c r="GY48" s="2">
        <v>0</v>
      </c>
      <c r="GZ48" s="2">
        <v>0</v>
      </c>
      <c r="HA48" s="2">
        <v>0</v>
      </c>
      <c r="HB48" s="1">
        <v>6.2486174258573701</v>
      </c>
      <c r="HC48" s="2">
        <v>0</v>
      </c>
      <c r="HD48" s="1">
        <v>1.4360509082726101</v>
      </c>
      <c r="HE48" s="2">
        <v>0</v>
      </c>
      <c r="HF48" s="1">
        <v>8.5872294704123604</v>
      </c>
      <c r="HG48" s="1">
        <v>3.3403214853344201</v>
      </c>
      <c r="HH48" s="1">
        <v>4.1406924845986897</v>
      </c>
      <c r="HI48" s="2">
        <v>0</v>
      </c>
      <c r="HJ48" s="2">
        <v>0</v>
      </c>
      <c r="HK48" s="1">
        <v>2.5901108764038501</v>
      </c>
      <c r="HL48" s="1">
        <v>1.2377439472638001</v>
      </c>
      <c r="HM48" s="2">
        <v>0</v>
      </c>
      <c r="HN48" s="2">
        <v>0</v>
      </c>
      <c r="HO48" s="1">
        <v>29.359801342992998</v>
      </c>
      <c r="HP48" s="2">
        <v>0</v>
      </c>
      <c r="HQ48" s="1">
        <v>6.3671331073764703</v>
      </c>
      <c r="HR48" s="1">
        <v>23.559502622758501</v>
      </c>
      <c r="HS48" s="1">
        <v>7.1830184542697904</v>
      </c>
      <c r="HT48" s="1">
        <v>4.9708180348543998</v>
      </c>
      <c r="HU48" s="1">
        <v>7.2974895498535597</v>
      </c>
      <c r="HV48" s="1">
        <v>1.5468373742833399</v>
      </c>
      <c r="HW48" s="1">
        <v>2.7627479159792498</v>
      </c>
      <c r="HX48" s="2">
        <v>0</v>
      </c>
      <c r="HY48" s="2">
        <v>0</v>
      </c>
      <c r="HZ48" s="2">
        <v>0</v>
      </c>
      <c r="IA48" s="1">
        <v>1.6774589537692399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1">
        <v>1.08357812301575</v>
      </c>
      <c r="IR48" s="2">
        <v>0</v>
      </c>
      <c r="IS48" s="2">
        <v>0</v>
      </c>
      <c r="IT48" s="1">
        <v>3.7077625036974502</v>
      </c>
      <c r="IU48" s="2">
        <v>0</v>
      </c>
      <c r="IV48" s="2">
        <v>0</v>
      </c>
      <c r="IW48" s="2">
        <v>0</v>
      </c>
      <c r="IX48" s="1">
        <v>2.9444267769587098</v>
      </c>
      <c r="IY48" s="1">
        <v>17.412274663341599</v>
      </c>
      <c r="IZ48" s="2">
        <v>0</v>
      </c>
      <c r="JA48" s="2">
        <v>0</v>
      </c>
      <c r="JB48" s="1">
        <v>3.1267827367088699</v>
      </c>
      <c r="JC48" s="2">
        <v>0</v>
      </c>
      <c r="JD48" s="2">
        <v>0</v>
      </c>
      <c r="JE48" s="1">
        <v>6.3404739861666899</v>
      </c>
      <c r="JF48" s="1">
        <v>1.8547508290713499</v>
      </c>
      <c r="JG48" s="1">
        <v>2.15455274239326</v>
      </c>
      <c r="JH48" s="1">
        <v>5.7617568524119402</v>
      </c>
      <c r="JI48" s="1">
        <v>10.2571132844483</v>
      </c>
      <c r="JJ48" s="2">
        <v>0</v>
      </c>
      <c r="JK48" s="2">
        <v>0</v>
      </c>
      <c r="JL48" s="2">
        <v>0</v>
      </c>
      <c r="JM48" s="2">
        <v>0</v>
      </c>
      <c r="JN48" s="1">
        <v>2.94332521100648</v>
      </c>
      <c r="JO48" s="2">
        <v>0</v>
      </c>
      <c r="JP48" s="2">
        <v>0</v>
      </c>
      <c r="JQ48" s="2">
        <v>0</v>
      </c>
      <c r="JR48" s="2">
        <v>0</v>
      </c>
      <c r="JS48" s="1">
        <v>6.0285817501880601</v>
      </c>
      <c r="JT48" s="2">
        <v>0</v>
      </c>
      <c r="JU48" s="2">
        <v>0</v>
      </c>
      <c r="JV48" s="2">
        <v>0</v>
      </c>
      <c r="JW48" s="1">
        <v>2.61788240117188</v>
      </c>
      <c r="JX48" s="2">
        <v>0</v>
      </c>
      <c r="JY48" s="2">
        <v>0</v>
      </c>
      <c r="JZ48" s="2">
        <v>0</v>
      </c>
      <c r="KA48" s="1">
        <v>1.3490406997072999</v>
      </c>
      <c r="KB48" s="1">
        <v>1.5978543976538899</v>
      </c>
      <c r="KC48" s="1">
        <v>4.9467959917351703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1">
        <v>1.2996509296726599</v>
      </c>
      <c r="KJ48" s="2">
        <v>0</v>
      </c>
      <c r="KK48" s="2">
        <v>0</v>
      </c>
      <c r="KL48" s="1">
        <v>1.1320610822686299</v>
      </c>
      <c r="KM48" s="2">
        <v>0</v>
      </c>
      <c r="KN48" s="2">
        <v>0</v>
      </c>
      <c r="KO48" s="2">
        <v>0</v>
      </c>
      <c r="KP48" s="1">
        <v>5.87491356134292</v>
      </c>
      <c r="KQ48" s="1">
        <v>2.3133923720184701</v>
      </c>
      <c r="KR48" s="1">
        <v>5.6089348282249603</v>
      </c>
      <c r="KS48" s="2">
        <v>0</v>
      </c>
      <c r="KT48" s="2">
        <v>0</v>
      </c>
      <c r="KU48" s="1">
        <v>1.0642102025392</v>
      </c>
      <c r="KV48" s="2">
        <v>0</v>
      </c>
      <c r="KW48" s="2">
        <v>0</v>
      </c>
      <c r="KX48" s="2">
        <v>0</v>
      </c>
      <c r="KY48" s="1">
        <v>11.756891514071899</v>
      </c>
      <c r="KZ48" s="1">
        <v>2.48293583614223</v>
      </c>
      <c r="LA48" s="1">
        <v>2.8860117779111198</v>
      </c>
      <c r="LB48" s="1">
        <v>5.6805580809498704</v>
      </c>
      <c r="LC48" s="1">
        <v>2.46733945549131</v>
      </c>
      <c r="LD48" s="1">
        <v>3.41152251124401</v>
      </c>
      <c r="LE48" s="1">
        <v>3.7120024607416</v>
      </c>
      <c r="LF48" s="1">
        <v>1.4654189587036199</v>
      </c>
      <c r="LG48" s="1">
        <v>3.1355105492033299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1">
        <v>1.1857653640917301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1">
        <v>2.5074963872139402</v>
      </c>
      <c r="MI48" s="1">
        <v>5.3735620219702298</v>
      </c>
      <c r="MJ48" s="2">
        <v>0</v>
      </c>
      <c r="MK48" s="2">
        <v>0</v>
      </c>
      <c r="ML48" s="1">
        <v>1.8127678140374399</v>
      </c>
      <c r="MM48" s="1">
        <v>2.7449158314734601</v>
      </c>
      <c r="MN48" s="2">
        <v>0</v>
      </c>
      <c r="MO48" s="1">
        <v>1.65495217802643</v>
      </c>
      <c r="MP48" s="1">
        <v>1.08392155958109</v>
      </c>
      <c r="MQ48" s="1">
        <v>3.9605954461639299</v>
      </c>
      <c r="MR48" s="1">
        <v>4.122725664331</v>
      </c>
      <c r="MS48" s="1">
        <v>4.4881877101077299</v>
      </c>
      <c r="MT48" s="2">
        <v>0</v>
      </c>
      <c r="MU48" s="2">
        <v>0</v>
      </c>
      <c r="MV48" s="2">
        <v>0</v>
      </c>
      <c r="MW48" s="2">
        <v>0</v>
      </c>
      <c r="MX48" s="1">
        <v>1.3977397252442401</v>
      </c>
      <c r="MY48" s="2">
        <v>0</v>
      </c>
      <c r="MZ48" s="2">
        <v>0</v>
      </c>
      <c r="NA48" s="2">
        <v>0</v>
      </c>
      <c r="NB48" s="2">
        <v>0</v>
      </c>
      <c r="NC48" s="1">
        <v>1.21697404520741</v>
      </c>
      <c r="ND48" s="2">
        <v>0</v>
      </c>
      <c r="NE48" s="2">
        <v>0</v>
      </c>
      <c r="NF48" s="2">
        <v>0</v>
      </c>
      <c r="NG48" s="1">
        <v>1.5911771887870001</v>
      </c>
      <c r="NH48" s="2">
        <v>0</v>
      </c>
      <c r="NI48" s="2">
        <v>0</v>
      </c>
      <c r="NJ48" s="2">
        <v>0</v>
      </c>
      <c r="NK48" s="1">
        <v>1.27101340694652</v>
      </c>
      <c r="NL48" s="2">
        <v>0</v>
      </c>
      <c r="NM48" s="1">
        <v>2.4108683060898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1">
        <v>2.0161324202070801</v>
      </c>
      <c r="OA48" s="2">
        <v>0</v>
      </c>
      <c r="OB48" s="1">
        <v>1.1074062715834301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1">
        <v>3.1142913793766902</v>
      </c>
      <c r="OJ48" s="2">
        <v>0</v>
      </c>
      <c r="OK48" s="1">
        <v>1.82673602051311</v>
      </c>
      <c r="OL48" s="1">
        <v>2.2982832656079402</v>
      </c>
      <c r="OM48" s="1">
        <v>2.0512124605106798</v>
      </c>
      <c r="ON48" s="1">
        <v>1.5974097928659801</v>
      </c>
      <c r="OO48" s="1">
        <v>2.247005510758</v>
      </c>
      <c r="OP48" s="2">
        <v>0</v>
      </c>
      <c r="OQ48" s="1">
        <v>1.4178158283987901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1">
        <v>1.7477947957080899</v>
      </c>
      <c r="PL48" s="1">
        <v>1.5902654219840699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1">
        <v>1.5580663506109</v>
      </c>
      <c r="PS48" s="1">
        <v>2.0701529728341401</v>
      </c>
      <c r="PT48" s="2">
        <v>0</v>
      </c>
      <c r="PU48" s="2">
        <v>0</v>
      </c>
      <c r="PV48" s="1">
        <v>2.3575820884140501</v>
      </c>
      <c r="PW48" s="1">
        <v>1.3273057413915801</v>
      </c>
      <c r="PX48" s="2">
        <v>0</v>
      </c>
      <c r="PY48" s="1">
        <v>1.8188384306038401</v>
      </c>
      <c r="PZ48" s="2">
        <v>0</v>
      </c>
      <c r="QA48" s="1">
        <v>1.52045111950569</v>
      </c>
      <c r="QB48" s="1">
        <v>2.3627968506714501</v>
      </c>
      <c r="QC48" s="1">
        <v>2.3653013020395299</v>
      </c>
      <c r="QD48" s="1">
        <v>1.17320350283735</v>
      </c>
      <c r="QE48" s="2">
        <v>0</v>
      </c>
      <c r="QF48" s="2">
        <v>0</v>
      </c>
      <c r="QG48" s="2">
        <v>0</v>
      </c>
      <c r="QH48" s="1">
        <v>2.14090239634193</v>
      </c>
      <c r="QI48" s="2">
        <v>0</v>
      </c>
      <c r="QJ48" s="2">
        <v>0</v>
      </c>
      <c r="QK48" s="2">
        <v>0</v>
      </c>
      <c r="QL48" s="2">
        <v>0</v>
      </c>
      <c r="QM48" s="1">
        <v>6.6251219928253198</v>
      </c>
      <c r="QN48" s="2">
        <v>0</v>
      </c>
      <c r="QO48" s="2">
        <v>0</v>
      </c>
      <c r="QP48" s="2">
        <v>0</v>
      </c>
      <c r="QQ48" s="1">
        <v>2.8442558447344202</v>
      </c>
      <c r="QR48" s="2">
        <v>0</v>
      </c>
      <c r="QS48" s="2">
        <v>0</v>
      </c>
      <c r="QT48" s="2">
        <v>0</v>
      </c>
      <c r="QU48" s="1">
        <v>3.7105871313163701</v>
      </c>
      <c r="QV48" s="1">
        <v>1.9521751647425101</v>
      </c>
      <c r="QW48" s="1">
        <v>7.5884350618188501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1">
        <v>1.9244589906779599</v>
      </c>
      <c r="RD48" s="2">
        <v>0</v>
      </c>
      <c r="RE48" s="1">
        <v>1.6180578418057701</v>
      </c>
      <c r="RF48" s="1">
        <v>1.9931741288090199</v>
      </c>
      <c r="RG48" s="2">
        <v>0</v>
      </c>
      <c r="RH48" s="2">
        <v>0</v>
      </c>
      <c r="RI48" s="2">
        <v>0</v>
      </c>
      <c r="RJ48" s="1">
        <v>6.7829328294545403</v>
      </c>
      <c r="RK48" s="1">
        <v>1.4007435209332899</v>
      </c>
      <c r="RL48" s="1">
        <v>4.12702117198143</v>
      </c>
      <c r="RM48" s="2">
        <v>0</v>
      </c>
      <c r="RN48" s="2">
        <v>0</v>
      </c>
      <c r="RO48" s="1">
        <v>1.6751577045532</v>
      </c>
      <c r="RP48" s="2">
        <v>0</v>
      </c>
      <c r="RQ48" s="2">
        <v>0</v>
      </c>
      <c r="RR48" s="2">
        <v>0</v>
      </c>
      <c r="RS48" s="1">
        <v>11.8592223590682</v>
      </c>
      <c r="RT48" s="1">
        <v>3.8542466867082101</v>
      </c>
      <c r="RU48" s="1">
        <v>3.2307614648195</v>
      </c>
      <c r="RV48" s="1">
        <v>4.70863252057186</v>
      </c>
      <c r="RW48" s="1">
        <v>1.8729002975959801</v>
      </c>
      <c r="RX48" s="1">
        <v>4.31609502772457</v>
      </c>
      <c r="RY48" s="1">
        <v>4.77552583299103</v>
      </c>
      <c r="RZ48" s="1">
        <v>2.4345898636868202</v>
      </c>
      <c r="SA48" s="1">
        <v>14.2122484297445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1">
        <v>1.2580760184139499</v>
      </c>
      <c r="SV48" s="1">
        <v>2.52274266165823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1">
        <v>3.5437344391122099</v>
      </c>
      <c r="TC48" s="1">
        <v>10.205151094062</v>
      </c>
      <c r="TD48" s="1">
        <v>1.24807423920385</v>
      </c>
      <c r="TE48" s="2">
        <v>0</v>
      </c>
      <c r="TF48" s="1">
        <v>4.8966310741725598</v>
      </c>
      <c r="TG48" s="1">
        <v>1.10495433653315</v>
      </c>
      <c r="TH48" s="2">
        <v>0</v>
      </c>
      <c r="TI48" s="1">
        <v>2.0330540630298399</v>
      </c>
      <c r="TJ48" s="1">
        <v>1.8524125594367999</v>
      </c>
      <c r="TK48" s="1">
        <v>3.7455875853891998</v>
      </c>
      <c r="TL48" s="1">
        <v>3.3984165080634399</v>
      </c>
      <c r="TM48" s="1">
        <v>4.3413032429916898</v>
      </c>
      <c r="TN48" s="1">
        <v>1.15155608803221</v>
      </c>
      <c r="TO48" s="1">
        <v>3.7944814181459701</v>
      </c>
      <c r="TP48" s="2">
        <v>0</v>
      </c>
      <c r="TQ48" s="2">
        <v>0</v>
      </c>
      <c r="TR48" s="1">
        <v>2.2249233317021599</v>
      </c>
      <c r="TS48" s="2">
        <v>0</v>
      </c>
      <c r="TT48" s="2">
        <v>0</v>
      </c>
      <c r="TU48" s="2">
        <v>0</v>
      </c>
      <c r="TV48" s="2">
        <v>0</v>
      </c>
      <c r="TW48" s="1">
        <v>4.61926233620094</v>
      </c>
      <c r="TX48" s="2">
        <v>0</v>
      </c>
      <c r="TY48" s="2">
        <v>0</v>
      </c>
      <c r="TZ48" s="2">
        <v>0</v>
      </c>
      <c r="UA48" s="1">
        <v>1.7923003605411501</v>
      </c>
      <c r="UB48" s="2">
        <v>0</v>
      </c>
      <c r="UC48" s="2">
        <v>0</v>
      </c>
      <c r="UD48" s="2">
        <v>0</v>
      </c>
      <c r="UE48" s="1">
        <v>1.7510394484514999</v>
      </c>
      <c r="UF48" s="1">
        <v>1.73481935772306</v>
      </c>
      <c r="UG48" s="1">
        <v>4.1542913758214501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1">
        <v>1.05013124152346</v>
      </c>
      <c r="UQ48" s="2">
        <v>0</v>
      </c>
      <c r="UR48" s="2">
        <v>0</v>
      </c>
      <c r="US48" s="2">
        <v>0</v>
      </c>
      <c r="UT48" s="1">
        <v>5.9917384214380398</v>
      </c>
      <c r="UU48" s="1">
        <v>1.27430067326298</v>
      </c>
      <c r="UV48" s="1">
        <v>5.6288817592125397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1">
        <v>10.054322714196701</v>
      </c>
      <c r="VD48" s="1">
        <v>2.2106050567923199</v>
      </c>
      <c r="VE48" s="1">
        <v>3.0842205708279402</v>
      </c>
      <c r="VF48" s="1">
        <v>5.1372263644525296</v>
      </c>
      <c r="VG48" s="1">
        <v>2.4828138612784301</v>
      </c>
      <c r="VH48" s="1">
        <v>3.3879212551977398</v>
      </c>
      <c r="VI48" s="1">
        <v>3.4263851739978199</v>
      </c>
      <c r="VJ48" s="1">
        <v>1.4203397537583</v>
      </c>
      <c r="VK48" s="1">
        <v>4.7292409022753601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1">
        <v>4.13332506642843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1">
        <v>2.5402782365254999</v>
      </c>
      <c r="WM48" s="1">
        <v>3.8138214926220999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1">
        <v>1.6077496002496401</v>
      </c>
      <c r="WT48" s="1">
        <v>1.02778742395915</v>
      </c>
      <c r="WU48" s="1">
        <v>3.1534541166756398</v>
      </c>
      <c r="WV48" s="1">
        <v>5.5645139388585898</v>
      </c>
      <c r="WW48" s="1">
        <v>7.6622163186309296</v>
      </c>
      <c r="WX48" s="2">
        <v>0</v>
      </c>
      <c r="WY48" s="2">
        <v>0</v>
      </c>
    </row>
    <row r="49" spans="1:623" x14ac:dyDescent="0.25">
      <c r="A49" t="s">
        <v>8118</v>
      </c>
      <c r="B49" t="s">
        <v>1241</v>
      </c>
      <c r="C49" t="s">
        <v>1242</v>
      </c>
      <c r="D49" t="s">
        <v>8119</v>
      </c>
      <c r="E49" t="s">
        <v>8120</v>
      </c>
      <c r="F49" t="s">
        <v>4556</v>
      </c>
      <c r="G49" t="s">
        <v>4557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2.03696253378717</v>
      </c>
      <c r="T49" s="2">
        <v>0</v>
      </c>
      <c r="U49" s="2">
        <v>0</v>
      </c>
      <c r="V49" s="2">
        <v>0</v>
      </c>
      <c r="W49" s="1">
        <v>10.794931271477701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1">
        <v>1.47102506868132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1">
        <v>1.6288500351000399</v>
      </c>
      <c r="AV49" s="2">
        <v>0</v>
      </c>
      <c r="AW49" s="2">
        <v>0</v>
      </c>
      <c r="AX49" s="2">
        <v>0</v>
      </c>
      <c r="AY49" s="1">
        <v>1.12131675088774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1">
        <v>1.063149198441</v>
      </c>
      <c r="CO49" s="1">
        <v>1.6232293659099899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1">
        <v>120.262059708642</v>
      </c>
      <c r="CZ49" s="2">
        <v>0</v>
      </c>
      <c r="DA49" s="2">
        <v>0</v>
      </c>
      <c r="DB49" s="2">
        <v>0</v>
      </c>
      <c r="DC49" s="1">
        <v>2.64552697985319</v>
      </c>
      <c r="DD49" s="2">
        <v>0</v>
      </c>
      <c r="DE49" s="2">
        <v>0</v>
      </c>
      <c r="DF49" s="2">
        <v>0</v>
      </c>
      <c r="DG49" s="1">
        <v>27.484619979438001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1">
        <v>1.19720249446851</v>
      </c>
      <c r="DR49" s="2">
        <v>0</v>
      </c>
      <c r="DS49" s="2">
        <v>0</v>
      </c>
      <c r="DT49" s="2">
        <v>0</v>
      </c>
      <c r="DU49" s="2">
        <v>0</v>
      </c>
      <c r="DV49" s="1">
        <v>1.22694941705829</v>
      </c>
      <c r="DW49" s="2">
        <v>0</v>
      </c>
      <c r="DX49" s="2">
        <v>0</v>
      </c>
      <c r="DY49" s="2">
        <v>0</v>
      </c>
      <c r="DZ49" s="2">
        <v>0</v>
      </c>
      <c r="EA49" s="1">
        <v>2.5591652762413202</v>
      </c>
      <c r="EB49" s="2">
        <v>0</v>
      </c>
      <c r="EC49" s="2">
        <v>0</v>
      </c>
      <c r="ED49" s="2">
        <v>0</v>
      </c>
      <c r="EE49" s="1">
        <v>13.629507286369099</v>
      </c>
      <c r="EF49" s="2">
        <v>0</v>
      </c>
      <c r="EG49" s="1">
        <v>1.59846862886792</v>
      </c>
      <c r="EH49" s="1">
        <v>3.0433614494413201</v>
      </c>
      <c r="EI49" s="1">
        <v>4.2979587891437401</v>
      </c>
      <c r="EJ49" s="2">
        <v>0</v>
      </c>
      <c r="EK49" s="1">
        <v>4.7246878612657799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1">
        <v>3.4977457512801702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1">
        <v>2.45615851246477</v>
      </c>
      <c r="FY49" s="1">
        <v>47.113871325599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1">
        <v>114.711399443022</v>
      </c>
      <c r="HG49" s="2">
        <v>0</v>
      </c>
      <c r="HH49" s="2">
        <v>0</v>
      </c>
      <c r="HI49" s="2">
        <v>0</v>
      </c>
      <c r="HJ49" s="2">
        <v>0</v>
      </c>
      <c r="HK49" s="1">
        <v>5.7343420886838601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1">
        <v>141.93403895260599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1">
        <v>2.80726021446648</v>
      </c>
      <c r="JT49" s="2">
        <v>0</v>
      </c>
      <c r="JU49" s="1">
        <v>7.1562491207103598</v>
      </c>
      <c r="JV49" s="2">
        <v>0</v>
      </c>
      <c r="JW49" s="1">
        <v>2.0903322584961299</v>
      </c>
      <c r="JX49" s="2">
        <v>0</v>
      </c>
      <c r="JY49" s="2">
        <v>0</v>
      </c>
      <c r="JZ49" s="2">
        <v>0</v>
      </c>
      <c r="KA49" s="1">
        <v>19.0565402580906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1">
        <v>4.3038548963514502</v>
      </c>
      <c r="KL49" s="2">
        <v>0</v>
      </c>
      <c r="KM49" s="2">
        <v>0</v>
      </c>
      <c r="KN49" s="2">
        <v>0</v>
      </c>
      <c r="KO49" s="2">
        <v>0</v>
      </c>
      <c r="KP49" s="1">
        <v>1.31353737578055</v>
      </c>
      <c r="KQ49" s="2">
        <v>0</v>
      </c>
      <c r="KR49" s="2">
        <v>0</v>
      </c>
      <c r="KS49" s="2">
        <v>0</v>
      </c>
      <c r="KT49" s="2">
        <v>0</v>
      </c>
      <c r="KU49" s="1">
        <v>1.13760124170462</v>
      </c>
      <c r="KV49" s="2">
        <v>0</v>
      </c>
      <c r="KW49" s="2">
        <v>0</v>
      </c>
      <c r="KX49" s="2">
        <v>0</v>
      </c>
      <c r="KY49" s="1">
        <v>12.3815945381393</v>
      </c>
      <c r="KZ49" s="2">
        <v>0</v>
      </c>
      <c r="LA49" s="1">
        <v>1.8816555749030901</v>
      </c>
      <c r="LB49" s="1">
        <v>11.8089246721492</v>
      </c>
      <c r="LC49" s="1">
        <v>1.59455396583539</v>
      </c>
      <c r="LD49" s="2">
        <v>0</v>
      </c>
      <c r="LE49" s="1">
        <v>3.4196192227308702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1">
        <v>1.1020773691190999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1">
        <v>1.1708717202807799</v>
      </c>
      <c r="MR49" s="1">
        <v>3.0061858514353301</v>
      </c>
      <c r="MS49" s="1">
        <v>11.6820531448931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1">
        <v>2.7572575284249199</v>
      </c>
      <c r="ND49" s="2">
        <v>0</v>
      </c>
      <c r="NE49" s="2">
        <v>0</v>
      </c>
      <c r="NF49" s="2">
        <v>0</v>
      </c>
      <c r="NG49" s="1">
        <v>1.50668116608457</v>
      </c>
      <c r="NH49" s="2">
        <v>0</v>
      </c>
      <c r="NI49" s="2">
        <v>0</v>
      </c>
      <c r="NJ49" s="2">
        <v>0</v>
      </c>
      <c r="NK49" s="1">
        <v>9.9347999193084195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1">
        <v>2.6800645993094898</v>
      </c>
      <c r="NZ49" s="1">
        <v>1.5440734715659199</v>
      </c>
      <c r="OA49" s="2">
        <v>0</v>
      </c>
      <c r="OB49" s="2">
        <v>0</v>
      </c>
      <c r="OC49" s="2">
        <v>0</v>
      </c>
      <c r="OD49" s="2">
        <v>0</v>
      </c>
      <c r="OE49" s="1">
        <v>1.5970634388484299</v>
      </c>
      <c r="OF49" s="2">
        <v>0</v>
      </c>
      <c r="OG49" s="2">
        <v>0</v>
      </c>
      <c r="OH49" s="2">
        <v>0</v>
      </c>
      <c r="OI49" s="1">
        <v>3.52509936196462</v>
      </c>
      <c r="OJ49" s="2">
        <v>0</v>
      </c>
      <c r="OK49" s="2">
        <v>0</v>
      </c>
      <c r="OL49" s="1">
        <v>1.4111500773565699</v>
      </c>
      <c r="OM49" s="1">
        <v>1.6962527184749401</v>
      </c>
      <c r="ON49" s="2">
        <v>0</v>
      </c>
      <c r="OO49" s="1">
        <v>1.9379388981883101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1">
        <v>1.7003888943052401</v>
      </c>
      <c r="QC49" s="1">
        <v>5.2732933005207601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1">
        <v>18.399834820832901</v>
      </c>
      <c r="QN49" s="2">
        <v>0</v>
      </c>
      <c r="QO49" s="1">
        <v>5.9198854687150098</v>
      </c>
      <c r="QP49" s="2">
        <v>0</v>
      </c>
      <c r="QQ49" s="1">
        <v>2.02867900406841</v>
      </c>
      <c r="QR49" s="2">
        <v>0</v>
      </c>
      <c r="QS49" s="2">
        <v>0</v>
      </c>
      <c r="QT49" s="2">
        <v>0</v>
      </c>
      <c r="QU49" s="1">
        <v>45.618373556654703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1">
        <v>2.5509562060097402</v>
      </c>
      <c r="RJ49" s="1">
        <v>1.30550119098145</v>
      </c>
      <c r="RK49" s="2">
        <v>0</v>
      </c>
      <c r="RL49" s="2">
        <v>0</v>
      </c>
      <c r="RM49" s="2">
        <v>0</v>
      </c>
      <c r="RN49" s="2">
        <v>0</v>
      </c>
      <c r="RO49" s="1">
        <v>1.3951303530825001</v>
      </c>
      <c r="RP49" s="2">
        <v>0</v>
      </c>
      <c r="RQ49" s="2">
        <v>0</v>
      </c>
      <c r="RR49" s="2">
        <v>0</v>
      </c>
      <c r="RS49" s="1">
        <v>4.8022265929030201</v>
      </c>
      <c r="RT49" s="2">
        <v>0</v>
      </c>
      <c r="RU49" s="1">
        <v>2.0511071520778899</v>
      </c>
      <c r="RV49" s="1">
        <v>4.2475276196232299</v>
      </c>
      <c r="RW49" s="2">
        <v>0</v>
      </c>
      <c r="RX49" s="2">
        <v>0</v>
      </c>
      <c r="RY49" s="1">
        <v>5.34640644958119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1">
        <v>3.2369434171145501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1">
        <v>2.7159856055291298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1">
        <v>1.0413426598356099</v>
      </c>
      <c r="TL49" s="1">
        <v>1.5136888402133399</v>
      </c>
      <c r="TM49" s="1">
        <v>25.296749518489602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1">
        <v>2.1341010178978301</v>
      </c>
      <c r="TX49" s="2">
        <v>0</v>
      </c>
      <c r="TY49" s="2">
        <v>0</v>
      </c>
      <c r="TZ49" s="2">
        <v>0</v>
      </c>
      <c r="UA49" s="1">
        <v>1.0969223787586</v>
      </c>
      <c r="UB49" s="2">
        <v>0</v>
      </c>
      <c r="UC49" s="2">
        <v>0</v>
      </c>
      <c r="UD49" s="2">
        <v>0</v>
      </c>
      <c r="UE49" s="1">
        <v>28.594001973810698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1">
        <v>5.9614547943694198</v>
      </c>
      <c r="UP49" s="2">
        <v>0</v>
      </c>
      <c r="UQ49" s="2">
        <v>0</v>
      </c>
      <c r="UR49" s="2">
        <v>0</v>
      </c>
      <c r="US49" s="1">
        <v>9.5944382444061098</v>
      </c>
      <c r="UT49" s="1">
        <v>1.9597188059114601</v>
      </c>
      <c r="UU49" s="2">
        <v>0</v>
      </c>
      <c r="UV49" s="2">
        <v>0</v>
      </c>
      <c r="UW49" s="2">
        <v>0</v>
      </c>
      <c r="UX49" s="2">
        <v>0</v>
      </c>
      <c r="UY49" s="1">
        <v>1.2892979759866801</v>
      </c>
      <c r="UZ49" s="2">
        <v>0</v>
      </c>
      <c r="VA49" s="2">
        <v>0</v>
      </c>
      <c r="VB49" s="2">
        <v>0</v>
      </c>
      <c r="VC49" s="1">
        <v>12.036794262875</v>
      </c>
      <c r="VD49" s="2">
        <v>0</v>
      </c>
      <c r="VE49" s="1">
        <v>2.5194761269836898</v>
      </c>
      <c r="VF49" s="1">
        <v>13.796965451740499</v>
      </c>
      <c r="VG49" s="1">
        <v>2.0097485226113698</v>
      </c>
      <c r="VH49" s="2">
        <v>0</v>
      </c>
      <c r="VI49" s="1">
        <v>3.60961238478543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1">
        <v>1.11932098567685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1">
        <v>3.93243273514988</v>
      </c>
      <c r="WW49" s="1">
        <v>14.6179505750579</v>
      </c>
      <c r="WX49" s="2">
        <v>0</v>
      </c>
      <c r="WY49" s="2">
        <v>0</v>
      </c>
    </row>
    <row r="50" spans="1:623" x14ac:dyDescent="0.25">
      <c r="A50" t="s">
        <v>8204</v>
      </c>
      <c r="B50" t="s">
        <v>1241</v>
      </c>
      <c r="C50" t="s">
        <v>1242</v>
      </c>
      <c r="D50" t="s">
        <v>8205</v>
      </c>
      <c r="E50" t="s">
        <v>8206</v>
      </c>
      <c r="F50" t="s">
        <v>4556</v>
      </c>
      <c r="G50" t="s">
        <v>4557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1.62300639821343</v>
      </c>
      <c r="T50" s="2">
        <v>0</v>
      </c>
      <c r="U50" s="2">
        <v>0</v>
      </c>
      <c r="V50" s="1">
        <v>1.78616023014161</v>
      </c>
      <c r="W50" s="2">
        <v>0</v>
      </c>
      <c r="X50" s="2">
        <v>0</v>
      </c>
      <c r="Y50" s="1">
        <v>1.0922609555982701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1">
        <v>1.4330421808046001</v>
      </c>
      <c r="AG50" s="1">
        <v>1.4040541971302201</v>
      </c>
      <c r="AH50" s="2">
        <v>0</v>
      </c>
      <c r="AI50" s="2">
        <v>0</v>
      </c>
      <c r="AJ50" s="2">
        <v>0</v>
      </c>
      <c r="AK50" s="1">
        <v>1.3608839848698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1">
        <v>1.5987851013552701</v>
      </c>
      <c r="AR50" s="2">
        <v>0</v>
      </c>
      <c r="AS50" s="2">
        <v>0</v>
      </c>
      <c r="AT50" s="2">
        <v>0</v>
      </c>
      <c r="AU50" s="1">
        <v>1.42400950218599</v>
      </c>
      <c r="AV50" s="2">
        <v>0</v>
      </c>
      <c r="AW50" s="2">
        <v>0</v>
      </c>
      <c r="AX50" s="1">
        <v>1.15321184626086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1">
        <v>1.43745663496187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1">
        <v>1.1458749842114699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1">
        <v>1.69800127465543</v>
      </c>
      <c r="CE50" s="2">
        <v>0</v>
      </c>
      <c r="CF50" s="1">
        <v>1.54952952514534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1">
        <v>1.35323195554311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>
        <v>180.998316754239</v>
      </c>
      <c r="CW50" s="2">
        <v>0</v>
      </c>
      <c r="CX50" s="2">
        <v>0</v>
      </c>
      <c r="CY50" s="1">
        <v>5.5133048297806804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1">
        <v>4.1646262212266496</v>
      </c>
      <c r="DH50" s="2">
        <v>0</v>
      </c>
      <c r="DI50" s="1">
        <v>1.9296249486517201</v>
      </c>
      <c r="DJ50" s="1">
        <v>1.4966043535456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1">
        <v>4.2455392576845199</v>
      </c>
      <c r="EF50" s="2">
        <v>0</v>
      </c>
      <c r="EG50" s="1">
        <v>2.1353001369465501</v>
      </c>
      <c r="EH50" s="1">
        <v>1.4489906193873201</v>
      </c>
      <c r="EI50" s="1">
        <v>1.60597120524964</v>
      </c>
      <c r="EJ50" s="2">
        <v>0</v>
      </c>
      <c r="EK50" s="1">
        <v>1.2782309839510599</v>
      </c>
      <c r="EL50" s="1">
        <v>1.2032490442985799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1">
        <v>1.16542560078291</v>
      </c>
      <c r="FO50" s="1">
        <v>1.20735672218266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1">
        <v>1.8929369064827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1">
        <v>57.477061971815701</v>
      </c>
      <c r="GJ50" s="2">
        <v>0</v>
      </c>
      <c r="GK50" s="2">
        <v>0</v>
      </c>
      <c r="GL50" s="1">
        <v>1.0110421915554599</v>
      </c>
      <c r="GM50" s="2">
        <v>0</v>
      </c>
      <c r="GN50" s="2">
        <v>0</v>
      </c>
      <c r="GO50" s="1">
        <v>14.942882233816601</v>
      </c>
      <c r="GP50" s="2">
        <v>0</v>
      </c>
      <c r="GQ50" s="1">
        <v>65.861246863703101</v>
      </c>
      <c r="GR50" s="2">
        <v>0</v>
      </c>
      <c r="GS50" s="2">
        <v>0</v>
      </c>
      <c r="GT50" s="1">
        <v>18.866184580987898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1">
        <v>1.2792924827543899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1">
        <v>6.0938339564022801</v>
      </c>
      <c r="HP50" s="2">
        <v>0</v>
      </c>
      <c r="HQ50" s="2">
        <v>0</v>
      </c>
      <c r="HR50" s="2">
        <v>0</v>
      </c>
      <c r="HS50" s="1">
        <v>1.0072832758046</v>
      </c>
      <c r="HT50" s="2">
        <v>0</v>
      </c>
      <c r="HU50" s="2">
        <v>0</v>
      </c>
      <c r="HV50" s="1">
        <v>2.5563799200432098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1">
        <v>1.04855333378047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1">
        <v>2.8988822196626298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1">
        <v>1.2429420533190301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1">
        <v>14.438458149980001</v>
      </c>
      <c r="JQ50" s="2">
        <v>0</v>
      </c>
      <c r="JR50" s="2">
        <v>0</v>
      </c>
      <c r="JS50" s="1">
        <v>4.5555932232842897</v>
      </c>
      <c r="JT50" s="2">
        <v>0</v>
      </c>
      <c r="JU50" s="2">
        <v>0</v>
      </c>
      <c r="JV50" s="2">
        <v>0</v>
      </c>
      <c r="JW50" s="1">
        <v>1.4883046343339501</v>
      </c>
      <c r="JX50" s="2">
        <v>0</v>
      </c>
      <c r="JY50" s="1">
        <v>12.1447325104899</v>
      </c>
      <c r="JZ50" s="2">
        <v>0</v>
      </c>
      <c r="KA50" s="1">
        <v>2.50840386359264</v>
      </c>
      <c r="KB50" s="2">
        <v>0</v>
      </c>
      <c r="KC50" s="1">
        <v>4.3908748556881703</v>
      </c>
      <c r="KD50" s="1">
        <v>6.9110523251630198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1">
        <v>1.0227498999470099</v>
      </c>
      <c r="KL50" s="2">
        <v>0</v>
      </c>
      <c r="KM50" s="1">
        <v>1.0726027371690601</v>
      </c>
      <c r="KN50" s="2">
        <v>0</v>
      </c>
      <c r="KO50" s="2">
        <v>0</v>
      </c>
      <c r="KP50" s="1">
        <v>1.57278168922576</v>
      </c>
      <c r="KQ50" s="2">
        <v>0</v>
      </c>
      <c r="KR50" s="2">
        <v>0</v>
      </c>
      <c r="KS50" s="2">
        <v>0</v>
      </c>
      <c r="KT50" s="2">
        <v>0</v>
      </c>
      <c r="KU50" s="1">
        <v>1.0483078662921901</v>
      </c>
      <c r="KV50" s="2">
        <v>0</v>
      </c>
      <c r="KW50" s="2">
        <v>0</v>
      </c>
      <c r="KX50" s="2">
        <v>0</v>
      </c>
      <c r="KY50" s="1">
        <v>13.391659579250099</v>
      </c>
      <c r="KZ50" s="2">
        <v>0</v>
      </c>
      <c r="LA50" s="1">
        <v>3.7176979381232802</v>
      </c>
      <c r="LB50" s="1">
        <v>3.5840672378386098</v>
      </c>
      <c r="LC50" s="1">
        <v>2.9290219386336598</v>
      </c>
      <c r="LD50" s="1">
        <v>2.1020984299938599</v>
      </c>
      <c r="LE50" s="1">
        <v>2.5208641764287698</v>
      </c>
      <c r="LF50" s="1">
        <v>2.96433049726667</v>
      </c>
      <c r="LG50" s="2">
        <v>0</v>
      </c>
      <c r="LH50" s="2">
        <v>0</v>
      </c>
      <c r="LI50" s="2">
        <v>0</v>
      </c>
      <c r="LJ50" s="2">
        <v>0</v>
      </c>
      <c r="LK50" s="1">
        <v>1.1874173469320399</v>
      </c>
      <c r="LL50" s="1">
        <v>8.0050509058278294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1">
        <v>1.6868664458388201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1">
        <v>1.73464736006311</v>
      </c>
      <c r="MI50" s="1">
        <v>2.53370172190467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1">
        <v>1.04252088740557</v>
      </c>
      <c r="MP50" s="2">
        <v>0</v>
      </c>
      <c r="MQ50" s="1">
        <v>2.96519464578112</v>
      </c>
      <c r="MR50" s="1">
        <v>2.71450482218602</v>
      </c>
      <c r="MS50" s="1">
        <v>2.2790770400383402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1">
        <v>8.8567497482666404</v>
      </c>
      <c r="NA50" s="2">
        <v>0</v>
      </c>
      <c r="NB50" s="2">
        <v>0</v>
      </c>
      <c r="NC50" s="1">
        <v>2.9238993441955001</v>
      </c>
      <c r="ND50" s="2">
        <v>0</v>
      </c>
      <c r="NE50" s="2">
        <v>0</v>
      </c>
      <c r="NF50" s="2">
        <v>0</v>
      </c>
      <c r="NG50" s="1">
        <v>1.57265274510314</v>
      </c>
      <c r="NH50" s="2">
        <v>0</v>
      </c>
      <c r="NI50" s="1">
        <v>3.9719440082111999</v>
      </c>
      <c r="NJ50" s="2">
        <v>0</v>
      </c>
      <c r="NK50" s="1">
        <v>1.50845404781491</v>
      </c>
      <c r="NL50" s="2">
        <v>0</v>
      </c>
      <c r="NM50" s="1">
        <v>1.9821720613426901</v>
      </c>
      <c r="NN50" s="1">
        <v>2.3924414739135802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1">
        <v>1.09777966181944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1">
        <v>1.60080341528739</v>
      </c>
      <c r="OF50" s="2">
        <v>0</v>
      </c>
      <c r="OG50" s="2">
        <v>0</v>
      </c>
      <c r="OH50" s="2">
        <v>0</v>
      </c>
      <c r="OI50" s="1">
        <v>3.6203147217197702</v>
      </c>
      <c r="OJ50" s="2">
        <v>0</v>
      </c>
      <c r="OK50" s="1">
        <v>1.6123141199653499</v>
      </c>
      <c r="OL50" s="1">
        <v>1.86277192000651</v>
      </c>
      <c r="OM50" s="1">
        <v>1.8268535951887801</v>
      </c>
      <c r="ON50" s="2">
        <v>0</v>
      </c>
      <c r="OO50" s="1">
        <v>1.5412973439428701</v>
      </c>
      <c r="OP50" s="1">
        <v>1.1910240979020299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1">
        <v>4.58994164597196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1">
        <v>1.5931829333546501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1">
        <v>1.4138687292988099</v>
      </c>
      <c r="PS50" s="1">
        <v>1.6784292301270201</v>
      </c>
      <c r="PT50" s="2">
        <v>0</v>
      </c>
      <c r="PU50" s="2">
        <v>0</v>
      </c>
      <c r="PV50" s="1">
        <v>2.2424734749831798</v>
      </c>
      <c r="PW50" s="2">
        <v>0</v>
      </c>
      <c r="PX50" s="2">
        <v>0</v>
      </c>
      <c r="PY50" s="1">
        <v>1.4629090464010599</v>
      </c>
      <c r="PZ50" s="2">
        <v>0</v>
      </c>
      <c r="QA50" s="2">
        <v>0</v>
      </c>
      <c r="QB50" s="1">
        <v>1.7556184334751099</v>
      </c>
      <c r="QC50" s="1">
        <v>1.44883586788501</v>
      </c>
      <c r="QD50" s="1">
        <v>1.8137389346161199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1">
        <v>50.3510293030619</v>
      </c>
      <c r="QK50" s="2">
        <v>0</v>
      </c>
      <c r="QL50" s="2">
        <v>0</v>
      </c>
      <c r="QM50" s="1">
        <v>6.1891174447681099</v>
      </c>
      <c r="QN50" s="2">
        <v>0</v>
      </c>
      <c r="QO50" s="2">
        <v>0</v>
      </c>
      <c r="QP50" s="1">
        <v>1.0007826847852701</v>
      </c>
      <c r="QQ50" s="1">
        <v>1.53527234418785</v>
      </c>
      <c r="QR50" s="2">
        <v>0</v>
      </c>
      <c r="QS50" s="1">
        <v>18.643189964738099</v>
      </c>
      <c r="QT50" s="2">
        <v>0</v>
      </c>
      <c r="QU50" s="1">
        <v>6.44664101505853</v>
      </c>
      <c r="QV50" s="2">
        <v>0</v>
      </c>
      <c r="QW50" s="1">
        <v>3.1810511820632099</v>
      </c>
      <c r="QX50" s="1">
        <v>13.8443457989972</v>
      </c>
      <c r="QY50" s="2">
        <v>0</v>
      </c>
      <c r="QZ50" s="2">
        <v>0</v>
      </c>
      <c r="RA50" s="2">
        <v>0</v>
      </c>
      <c r="RB50" s="1">
        <v>1.06897992155356</v>
      </c>
      <c r="RC50" s="2">
        <v>0</v>
      </c>
      <c r="RD50" s="2">
        <v>0</v>
      </c>
      <c r="RE50" s="1">
        <v>1.57439560130087</v>
      </c>
      <c r="RF50" s="2">
        <v>0</v>
      </c>
      <c r="RG50" s="1">
        <v>2.64540986441874</v>
      </c>
      <c r="RH50" s="2">
        <v>0</v>
      </c>
      <c r="RI50" s="2">
        <v>0</v>
      </c>
      <c r="RJ50" s="1">
        <v>2.8109183307258201</v>
      </c>
      <c r="RK50" s="2">
        <v>0</v>
      </c>
      <c r="RL50" s="2">
        <v>0</v>
      </c>
      <c r="RM50" s="2">
        <v>0</v>
      </c>
      <c r="RN50" s="2">
        <v>0</v>
      </c>
      <c r="RO50" s="1">
        <v>1.4468122964792001</v>
      </c>
      <c r="RP50" s="2">
        <v>0</v>
      </c>
      <c r="RQ50" s="2">
        <v>0</v>
      </c>
      <c r="RR50" s="2">
        <v>0</v>
      </c>
      <c r="RS50" s="1">
        <v>15.1587472984624</v>
      </c>
      <c r="RT50" s="2">
        <v>0</v>
      </c>
      <c r="RU50" s="1">
        <v>2.4253837713142898</v>
      </c>
      <c r="RV50" s="1">
        <v>1.91631391894031</v>
      </c>
      <c r="RW50" s="2">
        <v>0</v>
      </c>
      <c r="RX50" s="1">
        <v>1.1269988155750099</v>
      </c>
      <c r="RY50" s="1">
        <v>2.0376273486012999</v>
      </c>
      <c r="RZ50" s="1">
        <v>3.86361299480218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1">
        <v>6.0727017197311497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1">
        <v>2.0785269414959799</v>
      </c>
      <c r="TC50" s="1">
        <v>2.2909314846170701</v>
      </c>
      <c r="TD50" s="1">
        <v>1.1312386234482901</v>
      </c>
      <c r="TE50" s="2">
        <v>0</v>
      </c>
      <c r="TF50" s="2">
        <v>0</v>
      </c>
      <c r="TG50" s="2">
        <v>0</v>
      </c>
      <c r="TH50" s="2">
        <v>0</v>
      </c>
      <c r="TI50" s="1">
        <v>1.1542656459407601</v>
      </c>
      <c r="TJ50" s="2">
        <v>0</v>
      </c>
      <c r="TK50" s="1">
        <v>1.88152127198983</v>
      </c>
      <c r="TL50" s="1">
        <v>2.3797653294929302</v>
      </c>
      <c r="TM50" s="1">
        <v>1.57419002616051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1">
        <v>15.6503057571082</v>
      </c>
      <c r="TU50" s="2">
        <v>0</v>
      </c>
      <c r="TV50" s="2">
        <v>0</v>
      </c>
      <c r="TW50" s="1">
        <v>3.9891834625501699</v>
      </c>
      <c r="TX50" s="2">
        <v>0</v>
      </c>
      <c r="TY50" s="2">
        <v>0</v>
      </c>
      <c r="TZ50" s="2">
        <v>0</v>
      </c>
      <c r="UA50" s="1">
        <v>1.1925508572900001</v>
      </c>
      <c r="UB50" s="2">
        <v>0</v>
      </c>
      <c r="UC50" s="1">
        <v>13.457105712212</v>
      </c>
      <c r="UD50" s="2">
        <v>0</v>
      </c>
      <c r="UE50" s="1">
        <v>6.1325308862161796</v>
      </c>
      <c r="UF50" s="2">
        <v>0</v>
      </c>
      <c r="UG50" s="1">
        <v>4.0274935469357702</v>
      </c>
      <c r="UH50" s="1">
        <v>4.9660980722592898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1">
        <v>1.0126445219356399</v>
      </c>
      <c r="UP50" s="2">
        <v>0</v>
      </c>
      <c r="UQ50" s="2">
        <v>0</v>
      </c>
      <c r="UR50" s="2">
        <v>0</v>
      </c>
      <c r="US50" s="1">
        <v>1.1123729661875501</v>
      </c>
      <c r="UT50" s="1">
        <v>1.7074815302656099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1">
        <v>11.952497152987</v>
      </c>
      <c r="VD50" s="2">
        <v>0</v>
      </c>
      <c r="VE50" s="1">
        <v>4.6422035105109201</v>
      </c>
      <c r="VF50" s="1">
        <v>3.4528515334713199</v>
      </c>
      <c r="VG50" s="1">
        <v>3.1715716459201602</v>
      </c>
      <c r="VH50" s="1">
        <v>2.2991533522876701</v>
      </c>
      <c r="VI50" s="1">
        <v>2.5771254552606599</v>
      </c>
      <c r="VJ50" s="1">
        <v>2.8828984755620501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1">
        <v>5.47287553879341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1">
        <v>1.3788019790548101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1">
        <v>1.9415401484833199</v>
      </c>
      <c r="WM50" s="1">
        <v>2.2113984216186999</v>
      </c>
      <c r="WN50" s="1">
        <v>1.01134035686738</v>
      </c>
      <c r="WO50" s="2">
        <v>0</v>
      </c>
      <c r="WP50" s="2">
        <v>0</v>
      </c>
      <c r="WQ50" s="2">
        <v>0</v>
      </c>
      <c r="WR50" s="2">
        <v>0</v>
      </c>
      <c r="WS50" s="1">
        <v>1.1458621813396299</v>
      </c>
      <c r="WT50" s="2">
        <v>0</v>
      </c>
      <c r="WU50" s="1">
        <v>2.9742837617686</v>
      </c>
      <c r="WV50" s="1">
        <v>3.6642612406708901</v>
      </c>
      <c r="WW50" s="1">
        <v>4.25103028816436</v>
      </c>
      <c r="WX50" s="2">
        <v>0</v>
      </c>
      <c r="WY50" s="2">
        <v>0</v>
      </c>
    </row>
    <row r="51" spans="1:623" x14ac:dyDescent="0.25">
      <c r="A51" t="s">
        <v>8352</v>
      </c>
      <c r="B51" t="s">
        <v>1241</v>
      </c>
      <c r="C51" t="s">
        <v>1242</v>
      </c>
      <c r="D51" t="s">
        <v>8353</v>
      </c>
      <c r="E51" t="s">
        <v>8354</v>
      </c>
      <c r="F51" t="s">
        <v>4556</v>
      </c>
      <c r="G51" t="s">
        <v>4557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">
        <v>1.5762555026745599</v>
      </c>
      <c r="T51" s="2">
        <v>0</v>
      </c>
      <c r="U51" s="2">
        <v>0</v>
      </c>
      <c r="V51" s="2">
        <v>0</v>
      </c>
      <c r="W51" s="1">
        <v>27.955423980681701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1">
        <v>18.833990689253799</v>
      </c>
      <c r="AE51" s="2">
        <v>0</v>
      </c>
      <c r="AF51" s="1">
        <v>45.331716553405599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1">
        <v>1.5351601162412001</v>
      </c>
      <c r="AV51" s="2">
        <v>0</v>
      </c>
      <c r="AW51" s="2">
        <v>0</v>
      </c>
      <c r="AX51" s="1">
        <v>1.26102965050586</v>
      </c>
      <c r="AY51" s="2">
        <v>0</v>
      </c>
      <c r="AZ51" s="2">
        <v>0</v>
      </c>
      <c r="BA51" s="1">
        <v>1.20210843000582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1">
        <v>4.1671649947639802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1">
        <v>21.7869510605274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1">
        <v>5.3312799466035701</v>
      </c>
      <c r="DH51" s="2">
        <v>0</v>
      </c>
      <c r="DI51" s="1">
        <v>25.719524923776099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1">
        <v>1.23792801325399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1">
        <v>3.0222284157751802</v>
      </c>
      <c r="EF51" s="2">
        <v>0</v>
      </c>
      <c r="EG51" s="2">
        <v>0</v>
      </c>
      <c r="EH51" s="1">
        <v>2.1704795871239302</v>
      </c>
      <c r="EI51" s="2">
        <v>0</v>
      </c>
      <c r="EJ51" s="2">
        <v>0</v>
      </c>
      <c r="EK51" s="1">
        <v>1.1427114388613999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1">
        <v>1.0449424545066901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1">
        <v>71.606008472991903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1">
        <v>1.3168714236593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1">
        <v>2.4806871585742298</v>
      </c>
      <c r="GN51" s="2">
        <v>0</v>
      </c>
      <c r="GO51" s="2">
        <v>0</v>
      </c>
      <c r="GP51" s="2">
        <v>0</v>
      </c>
      <c r="GQ51" s="1">
        <v>3.2446456841404498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1">
        <v>145.41664211601699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1">
        <v>53.061298050195902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1">
        <v>3.0883495694031602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1">
        <v>9.37674644080405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1">
        <v>37.793087295072702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1">
        <v>3.2161435162949998</v>
      </c>
      <c r="JT51" s="2">
        <v>0</v>
      </c>
      <c r="JU51" s="2">
        <v>0</v>
      </c>
      <c r="JV51" s="2">
        <v>0</v>
      </c>
      <c r="JW51" s="1">
        <v>2.0266301850944202</v>
      </c>
      <c r="JX51" s="2">
        <v>0</v>
      </c>
      <c r="JY51" s="2">
        <v>0</v>
      </c>
      <c r="JZ51" s="2">
        <v>0</v>
      </c>
      <c r="KA51" s="1">
        <v>11.6033872410162</v>
      </c>
      <c r="KB51" s="2">
        <v>0</v>
      </c>
      <c r="KC51" s="1">
        <v>138.00974918880701</v>
      </c>
      <c r="KD51" s="2">
        <v>0</v>
      </c>
      <c r="KE51" s="2">
        <v>0</v>
      </c>
      <c r="KF51" s="2">
        <v>0</v>
      </c>
      <c r="KG51" s="2">
        <v>0</v>
      </c>
      <c r="KH51" s="1">
        <v>2.2237300077292401</v>
      </c>
      <c r="KI51" s="2">
        <v>0</v>
      </c>
      <c r="KJ51" s="1">
        <v>28.267380072544601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1">
        <v>11.357331428669999</v>
      </c>
      <c r="KZ51" s="2">
        <v>0</v>
      </c>
      <c r="LA51" s="1">
        <v>1.3103532451142199</v>
      </c>
      <c r="LB51" s="1">
        <v>2.9914137201764901</v>
      </c>
      <c r="LC51" s="2">
        <v>0</v>
      </c>
      <c r="LD51" s="2">
        <v>0</v>
      </c>
      <c r="LE51" s="1">
        <v>3.5312758320562501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1">
        <v>1.40316456211797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1">
        <v>1.9587400783509099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1">
        <v>1.73861063058087</v>
      </c>
      <c r="MP51" s="2">
        <v>0</v>
      </c>
      <c r="MQ51" s="2">
        <v>0</v>
      </c>
      <c r="MR51" s="1">
        <v>2.6326830017029001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1">
        <v>4.52770709930829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1">
        <v>14.5619569165668</v>
      </c>
      <c r="NL51" s="2">
        <v>0</v>
      </c>
      <c r="NM51" s="1">
        <v>9.3788035955109592</v>
      </c>
      <c r="NN51" s="2">
        <v>0</v>
      </c>
      <c r="NO51" s="2">
        <v>0</v>
      </c>
      <c r="NP51" s="2">
        <v>0</v>
      </c>
      <c r="NQ51" s="2">
        <v>0</v>
      </c>
      <c r="NR51" s="1">
        <v>2.6332428401159902</v>
      </c>
      <c r="NS51" s="1">
        <v>1.5398757843949</v>
      </c>
      <c r="NT51" s="1">
        <v>12.0075468856546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1">
        <v>2.7055339267801699</v>
      </c>
      <c r="OJ51" s="2">
        <v>0</v>
      </c>
      <c r="OK51" s="2">
        <v>0</v>
      </c>
      <c r="OL51" s="1">
        <v>1.7379427268496701</v>
      </c>
      <c r="OM51" s="2">
        <v>0</v>
      </c>
      <c r="ON51" s="2">
        <v>0</v>
      </c>
      <c r="OO51" s="1">
        <v>1.75026481541639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1">
        <v>1.90510173739433</v>
      </c>
      <c r="PZ51" s="2">
        <v>0</v>
      </c>
      <c r="QA51" s="2">
        <v>0</v>
      </c>
      <c r="QB51" s="1">
        <v>1.43599759855914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1">
        <v>13.437463217240399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1">
        <v>19.8526994189037</v>
      </c>
      <c r="QV51" s="2">
        <v>0</v>
      </c>
      <c r="QW51" s="1">
        <v>62.609116377636802</v>
      </c>
      <c r="QX51" s="2">
        <v>0</v>
      </c>
      <c r="QY51" s="2">
        <v>0</v>
      </c>
      <c r="QZ51" s="2">
        <v>0</v>
      </c>
      <c r="RA51" s="2">
        <v>0</v>
      </c>
      <c r="RB51" s="1">
        <v>1.0687036410475701</v>
      </c>
      <c r="RC51" s="2">
        <v>0</v>
      </c>
      <c r="RD51" s="1">
        <v>13.323143163255001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1">
        <v>2.3688769825184401</v>
      </c>
      <c r="RT51" s="2">
        <v>0</v>
      </c>
      <c r="RU51" s="2">
        <v>0</v>
      </c>
      <c r="RV51" s="1">
        <v>2.2012074995355002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1">
        <v>9.9606590748741208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1">
        <v>2.4228482582785702</v>
      </c>
      <c r="TJ51" s="2">
        <v>0</v>
      </c>
      <c r="TK51" s="2">
        <v>0</v>
      </c>
      <c r="TL51" s="1">
        <v>1.73514104115097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1">
        <v>6.8672256204184601</v>
      </c>
      <c r="UB51" s="2">
        <v>0</v>
      </c>
      <c r="UC51" s="2">
        <v>0</v>
      </c>
      <c r="UD51" s="2">
        <v>0</v>
      </c>
      <c r="UE51" s="1">
        <v>51.315511182971697</v>
      </c>
      <c r="UF51" s="2">
        <v>0</v>
      </c>
      <c r="UG51" s="1">
        <v>395.76572500608</v>
      </c>
      <c r="UH51" s="2">
        <v>0</v>
      </c>
      <c r="UI51" s="2">
        <v>0</v>
      </c>
      <c r="UJ51" s="2">
        <v>0</v>
      </c>
      <c r="UK51" s="2">
        <v>0</v>
      </c>
      <c r="UL51" s="1">
        <v>5.33220718127812</v>
      </c>
      <c r="UM51" s="2">
        <v>0</v>
      </c>
      <c r="UN51" s="1">
        <v>63.682141374271801</v>
      </c>
      <c r="UO51" s="1">
        <v>1.0647786454375801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1">
        <v>1.2842274291414599</v>
      </c>
      <c r="UZ51" s="2">
        <v>0</v>
      </c>
      <c r="VA51" s="2">
        <v>0</v>
      </c>
      <c r="VB51" s="2">
        <v>0</v>
      </c>
      <c r="VC51" s="1">
        <v>22.0923163409023</v>
      </c>
      <c r="VD51" s="1">
        <v>1.5057254067828301</v>
      </c>
      <c r="VE51" s="1">
        <v>2.6340272788397598</v>
      </c>
      <c r="VF51" s="1">
        <v>6.2695256068548098</v>
      </c>
      <c r="VG51" s="1">
        <v>1.4732874114244801</v>
      </c>
      <c r="VH51" s="2">
        <v>0</v>
      </c>
      <c r="VI51" s="1">
        <v>7.7813454953196004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1">
        <v>1.94665528262545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1">
        <v>5.3959790426567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1">
        <v>5.1659641843348103</v>
      </c>
      <c r="WT51" s="2">
        <v>0</v>
      </c>
      <c r="WU51" s="1">
        <v>1.2262677184173001</v>
      </c>
      <c r="WV51" s="1">
        <v>9.6296867278548905</v>
      </c>
      <c r="WW51" s="2">
        <v>0</v>
      </c>
      <c r="WX51" s="2">
        <v>0</v>
      </c>
      <c r="WY51" s="2">
        <v>0</v>
      </c>
    </row>
    <row r="52" spans="1:623" x14ac:dyDescent="0.25">
      <c r="A52" t="s">
        <v>8433</v>
      </c>
      <c r="B52" t="s">
        <v>1241</v>
      </c>
      <c r="C52" t="s">
        <v>1242</v>
      </c>
      <c r="D52" t="s">
        <v>8434</v>
      </c>
      <c r="E52" t="s">
        <v>8435</v>
      </c>
      <c r="F52" t="s">
        <v>4556</v>
      </c>
      <c r="G52" t="s">
        <v>4557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>
        <v>2.06555148162979</v>
      </c>
      <c r="T52" s="2">
        <v>0</v>
      </c>
      <c r="U52" s="2">
        <v>0</v>
      </c>
      <c r="V52" s="2">
        <v>0</v>
      </c>
      <c r="W52" s="1">
        <v>1.66830756013746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1">
        <v>1.5282315991300399</v>
      </c>
      <c r="AH52" s="2">
        <v>0</v>
      </c>
      <c r="AI52" s="2">
        <v>0</v>
      </c>
      <c r="AJ52" s="2">
        <v>0</v>
      </c>
      <c r="AK52" s="2">
        <v>0</v>
      </c>
      <c r="AL52" s="1">
        <v>1.7943432140745099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">
        <v>1.42791212478712</v>
      </c>
      <c r="AV52" s="2">
        <v>0</v>
      </c>
      <c r="AW52" s="1">
        <v>1.7454543523167001</v>
      </c>
      <c r="AX52" s="1">
        <v>1.45806553339741</v>
      </c>
      <c r="AY52" s="2">
        <v>0</v>
      </c>
      <c r="AZ52" s="2">
        <v>0</v>
      </c>
      <c r="BA52" s="1">
        <v>1.2972753473812799</v>
      </c>
      <c r="BB52" s="1">
        <v>1.80173501577287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1">
        <v>1.3115789585940201</v>
      </c>
      <c r="CA52" s="2">
        <v>0</v>
      </c>
      <c r="CB52" s="2">
        <v>0</v>
      </c>
      <c r="CC52" s="2">
        <v>0</v>
      </c>
      <c r="CD52" s="2">
        <v>0</v>
      </c>
      <c r="CE52" s="1">
        <v>1.31053541998181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1">
        <v>1.4726585193219801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1">
        <v>49.406997284293503</v>
      </c>
      <c r="CZ52" s="2">
        <v>0</v>
      </c>
      <c r="DA52" s="2">
        <v>0</v>
      </c>
      <c r="DB52" s="2">
        <v>0</v>
      </c>
      <c r="DC52" s="1">
        <v>2.4626477581616002</v>
      </c>
      <c r="DD52" s="2">
        <v>0</v>
      </c>
      <c r="DE52" s="2">
        <v>0</v>
      </c>
      <c r="DF52" s="2">
        <v>0</v>
      </c>
      <c r="DG52" s="1">
        <v>3.9994426213891998</v>
      </c>
      <c r="DH52" s="2">
        <v>0</v>
      </c>
      <c r="DI52" s="1">
        <v>1.54825689790114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1">
        <v>1.1354859440313301</v>
      </c>
      <c r="DW52" s="1">
        <v>2.5879561083293501</v>
      </c>
      <c r="DX52" s="2">
        <v>0</v>
      </c>
      <c r="DY52" s="2">
        <v>0</v>
      </c>
      <c r="DZ52" s="2">
        <v>0</v>
      </c>
      <c r="EA52" s="1">
        <v>10.1412202045651</v>
      </c>
      <c r="EB52" s="2">
        <v>0</v>
      </c>
      <c r="EC52" s="2">
        <v>0</v>
      </c>
      <c r="ED52" s="2">
        <v>0</v>
      </c>
      <c r="EE52" s="1">
        <v>12.9668761997</v>
      </c>
      <c r="EF52" s="2">
        <v>0</v>
      </c>
      <c r="EG52" s="1">
        <v>4.79458021371246</v>
      </c>
      <c r="EH52" s="1">
        <v>5.0552844458881703</v>
      </c>
      <c r="EI52" s="1">
        <v>5.3911709555921696</v>
      </c>
      <c r="EJ52" s="1">
        <v>2.6879192136786698</v>
      </c>
      <c r="EK52" s="1">
        <v>11.928866099802301</v>
      </c>
      <c r="EL52" s="1">
        <v>12.734272453119599</v>
      </c>
      <c r="EM52" s="2">
        <v>0</v>
      </c>
      <c r="EN52" s="2">
        <v>0</v>
      </c>
      <c r="EO52" s="2">
        <v>0</v>
      </c>
      <c r="EP52" s="2">
        <v>0</v>
      </c>
      <c r="EQ52" s="1">
        <v>5.4959692947851098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1">
        <v>1.43444686157854</v>
      </c>
      <c r="FK52" s="2">
        <v>0</v>
      </c>
      <c r="FL52" s="2">
        <v>0</v>
      </c>
      <c r="FM52" s="2">
        <v>0</v>
      </c>
      <c r="FN52" s="1">
        <v>2.6409764075348301</v>
      </c>
      <c r="FO52" s="1">
        <v>15.3874992273297</v>
      </c>
      <c r="FP52" s="1">
        <v>3.4039108806109102</v>
      </c>
      <c r="FQ52" s="2">
        <v>0</v>
      </c>
      <c r="FR52" s="1">
        <v>3.4987809772543801</v>
      </c>
      <c r="FS52" s="2">
        <v>0</v>
      </c>
      <c r="FT52" s="2">
        <v>0</v>
      </c>
      <c r="FU52" s="1">
        <v>1.27391178966285</v>
      </c>
      <c r="FV52" s="2">
        <v>0</v>
      </c>
      <c r="FW52" s="1">
        <v>3.0918185306121302</v>
      </c>
      <c r="FX52" s="1">
        <v>4.18959732533538</v>
      </c>
      <c r="FY52" s="1">
        <v>3.1475610829740801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1">
        <v>13.4066652382234</v>
      </c>
      <c r="GJ52" s="2">
        <v>0</v>
      </c>
      <c r="GK52" s="2">
        <v>0</v>
      </c>
      <c r="GL52" s="2">
        <v>0</v>
      </c>
      <c r="GM52" s="1">
        <v>5.5285692043994903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1">
        <v>5.6820120586543403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1">
        <v>1.8463568083941999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1">
        <v>113.019982161847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1">
        <v>1.7274109143065399</v>
      </c>
      <c r="IY52" s="1">
        <v>1.3778586317849999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1">
        <v>2.17760438569282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1">
        <v>4.1038488758121003</v>
      </c>
      <c r="JT52" s="2">
        <v>0</v>
      </c>
      <c r="JU52" s="2">
        <v>0</v>
      </c>
      <c r="JV52" s="2">
        <v>0</v>
      </c>
      <c r="JW52" s="1">
        <v>2.2458134363955402</v>
      </c>
      <c r="JX52" s="2">
        <v>0</v>
      </c>
      <c r="JY52" s="2">
        <v>0</v>
      </c>
      <c r="JZ52" s="2">
        <v>0</v>
      </c>
      <c r="KA52" s="1">
        <v>1.8632750794927</v>
      </c>
      <c r="KB52" s="2">
        <v>0</v>
      </c>
      <c r="KC52" s="1">
        <v>2.4612218525273901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1">
        <v>3.6753853928483502</v>
      </c>
      <c r="KR52" s="2">
        <v>0</v>
      </c>
      <c r="KS52" s="2">
        <v>0</v>
      </c>
      <c r="KT52" s="2">
        <v>0</v>
      </c>
      <c r="KU52" s="1">
        <v>1.87919184279836</v>
      </c>
      <c r="KV52" s="2">
        <v>0</v>
      </c>
      <c r="KW52" s="2">
        <v>0</v>
      </c>
      <c r="KX52" s="2">
        <v>0</v>
      </c>
      <c r="KY52" s="1">
        <v>19.817681865808201</v>
      </c>
      <c r="KZ52" s="2">
        <v>0</v>
      </c>
      <c r="LA52" s="1">
        <v>7.77808608486911</v>
      </c>
      <c r="LB52" s="1">
        <v>6.9872814345786001</v>
      </c>
      <c r="LC52" s="1">
        <v>3.5322189717980099</v>
      </c>
      <c r="LD52" s="1">
        <v>2.69305010111268</v>
      </c>
      <c r="LE52" s="1">
        <v>5.3850053274413101</v>
      </c>
      <c r="LF52" s="1">
        <v>9.0219175577469901</v>
      </c>
      <c r="LG52" s="2">
        <v>0</v>
      </c>
      <c r="LH52" s="2">
        <v>0</v>
      </c>
      <c r="LI52" s="2">
        <v>0</v>
      </c>
      <c r="LJ52" s="2">
        <v>0</v>
      </c>
      <c r="LK52" s="1">
        <v>5.9053524824561698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1">
        <v>1.6693907303223501</v>
      </c>
      <c r="MI52" s="1">
        <v>5.5959798303070398</v>
      </c>
      <c r="MJ52" s="1">
        <v>2.8261998788801002</v>
      </c>
      <c r="MK52" s="2">
        <v>0</v>
      </c>
      <c r="ML52" s="1">
        <v>2.7180824018770502</v>
      </c>
      <c r="MM52" s="2">
        <v>0</v>
      </c>
      <c r="MN52" s="2">
        <v>0</v>
      </c>
      <c r="MO52" s="2">
        <v>0</v>
      </c>
      <c r="MP52" s="2">
        <v>0</v>
      </c>
      <c r="MQ52" s="1">
        <v>5.0160261749103396</v>
      </c>
      <c r="MR52" s="1">
        <v>5.7031855206632303</v>
      </c>
      <c r="MS52" s="1">
        <v>7.7138175942180398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1">
        <v>2.9311966715732201</v>
      </c>
      <c r="ND52" s="2">
        <v>0</v>
      </c>
      <c r="NE52" s="2">
        <v>0</v>
      </c>
      <c r="NF52" s="2">
        <v>0</v>
      </c>
      <c r="NG52" s="1">
        <v>1.5809271368856801</v>
      </c>
      <c r="NH52" s="2">
        <v>0</v>
      </c>
      <c r="NI52" s="2">
        <v>0</v>
      </c>
      <c r="NJ52" s="2">
        <v>0</v>
      </c>
      <c r="NK52" s="1">
        <v>1.5300402666303601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1">
        <v>2.03682399108708</v>
      </c>
      <c r="OB52" s="2">
        <v>0</v>
      </c>
      <c r="OC52" s="2">
        <v>0</v>
      </c>
      <c r="OD52" s="2">
        <v>0</v>
      </c>
      <c r="OE52" s="1">
        <v>1.41697155820111</v>
      </c>
      <c r="OF52" s="2">
        <v>0</v>
      </c>
      <c r="OG52" s="2">
        <v>0</v>
      </c>
      <c r="OH52" s="2">
        <v>0</v>
      </c>
      <c r="OI52" s="1">
        <v>3.3517807830139001</v>
      </c>
      <c r="OJ52" s="2">
        <v>0</v>
      </c>
      <c r="OK52" s="1">
        <v>3.16031864802954</v>
      </c>
      <c r="OL52" s="1">
        <v>2.84726375755021</v>
      </c>
      <c r="OM52" s="1">
        <v>1.8816618941229499</v>
      </c>
      <c r="ON52" s="1">
        <v>1.56379383656047</v>
      </c>
      <c r="OO52" s="1">
        <v>2.5899557237469999</v>
      </c>
      <c r="OP52" s="1">
        <v>2.3019180455257899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1">
        <v>1.43462996688441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1">
        <v>2.0832415476311099</v>
      </c>
      <c r="PT52" s="1">
        <v>2.46394525237594</v>
      </c>
      <c r="PU52" s="2">
        <v>0</v>
      </c>
      <c r="PV52" s="1">
        <v>2.6168012123700399</v>
      </c>
      <c r="PW52" s="2">
        <v>0</v>
      </c>
      <c r="PX52" s="2">
        <v>0</v>
      </c>
      <c r="PY52" s="1">
        <v>1.83239925676168</v>
      </c>
      <c r="PZ52" s="2">
        <v>0</v>
      </c>
      <c r="QA52" s="1">
        <v>1.5058181758704301</v>
      </c>
      <c r="QB52" s="1">
        <v>2.5012062273709001</v>
      </c>
      <c r="QC52" s="1">
        <v>2.1022328724330701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1">
        <v>5.6694135866542199</v>
      </c>
      <c r="QN52" s="2">
        <v>0</v>
      </c>
      <c r="QO52" s="2">
        <v>0</v>
      </c>
      <c r="QP52" s="2">
        <v>0</v>
      </c>
      <c r="QQ52" s="1">
        <v>2.0803776953574902</v>
      </c>
      <c r="QR52" s="2">
        <v>0</v>
      </c>
      <c r="QS52" s="2">
        <v>0</v>
      </c>
      <c r="QT52" s="2">
        <v>0</v>
      </c>
      <c r="QU52" s="1">
        <v>8.4353429476275004</v>
      </c>
      <c r="QV52" s="2">
        <v>0</v>
      </c>
      <c r="QW52" s="1">
        <v>2.3299311976836399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1">
        <v>8.7193547908328899</v>
      </c>
      <c r="RL52" s="2">
        <v>0</v>
      </c>
      <c r="RM52" s="2">
        <v>0</v>
      </c>
      <c r="RN52" s="2">
        <v>0</v>
      </c>
      <c r="RO52" s="1">
        <v>1.90663413264555</v>
      </c>
      <c r="RP52" s="2">
        <v>0</v>
      </c>
      <c r="RQ52" s="2">
        <v>0</v>
      </c>
      <c r="RR52" s="2">
        <v>0</v>
      </c>
      <c r="RS52" s="1">
        <v>28.660241299954201</v>
      </c>
      <c r="RT52" s="2">
        <v>0</v>
      </c>
      <c r="RU52" s="1">
        <v>6.0892110220662303</v>
      </c>
      <c r="RV52" s="1">
        <v>1.3696284827468299</v>
      </c>
      <c r="RW52" s="1">
        <v>2.1668753621769001</v>
      </c>
      <c r="RX52" s="1">
        <v>2.80876436174949</v>
      </c>
      <c r="RY52" s="1">
        <v>7.4443959457358702</v>
      </c>
      <c r="RZ52" s="1">
        <v>5.6169972105593002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1">
        <v>4.3950891206703897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1">
        <v>3.3305511403513401</v>
      </c>
      <c r="SW52" s="2">
        <v>0</v>
      </c>
      <c r="SX52" s="1">
        <v>1.4916912422837401</v>
      </c>
      <c r="SY52" s="2">
        <v>0</v>
      </c>
      <c r="SZ52" s="2">
        <v>0</v>
      </c>
      <c r="TA52" s="2">
        <v>0</v>
      </c>
      <c r="TB52" s="1">
        <v>3.52506235473333</v>
      </c>
      <c r="TC52" s="1">
        <v>4.7869229323389604</v>
      </c>
      <c r="TD52" s="1">
        <v>5.9128480763038702</v>
      </c>
      <c r="TE52" s="2">
        <v>0</v>
      </c>
      <c r="TF52" s="1">
        <v>2.28531923285479</v>
      </c>
      <c r="TG52" s="2">
        <v>0</v>
      </c>
      <c r="TH52" s="2">
        <v>0</v>
      </c>
      <c r="TI52" s="2">
        <v>0</v>
      </c>
      <c r="TJ52" s="1">
        <v>1.0404409864569599</v>
      </c>
      <c r="TK52" s="1">
        <v>3.3983578800958001</v>
      </c>
      <c r="TL52" s="1">
        <v>9.8794265139517403</v>
      </c>
      <c r="TM52" s="1">
        <v>5.0629751425327596</v>
      </c>
      <c r="TN52" s="1">
        <v>3.7412123450639001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1">
        <v>3.49284712652838</v>
      </c>
      <c r="TX52" s="2">
        <v>0</v>
      </c>
      <c r="TY52" s="2">
        <v>0</v>
      </c>
      <c r="TZ52" s="2">
        <v>0</v>
      </c>
      <c r="UA52" s="1">
        <v>1.89528233495263</v>
      </c>
      <c r="UB52" s="2">
        <v>0</v>
      </c>
      <c r="UC52" s="2">
        <v>0</v>
      </c>
      <c r="UD52" s="2">
        <v>0</v>
      </c>
      <c r="UE52" s="1">
        <v>3.16189501947047</v>
      </c>
      <c r="UF52" s="2">
        <v>0</v>
      </c>
      <c r="UG52" s="1">
        <v>3.3907408786932001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1">
        <v>2.5019449149107</v>
      </c>
      <c r="UV52" s="2">
        <v>0</v>
      </c>
      <c r="UW52" s="2">
        <v>0</v>
      </c>
      <c r="UX52" s="2">
        <v>0</v>
      </c>
      <c r="UY52" s="1">
        <v>1.51570585715607</v>
      </c>
      <c r="UZ52" s="2">
        <v>0</v>
      </c>
      <c r="VA52" s="2">
        <v>0</v>
      </c>
      <c r="VB52" s="2">
        <v>0</v>
      </c>
      <c r="VC52" s="1">
        <v>14.6792373341905</v>
      </c>
      <c r="VD52" s="2">
        <v>0</v>
      </c>
      <c r="VE52" s="1">
        <v>6.8521155614739904</v>
      </c>
      <c r="VF52" s="1">
        <v>5.3070507120584196</v>
      </c>
      <c r="VG52" s="1">
        <v>2.8366162908588599</v>
      </c>
      <c r="VH52" s="1">
        <v>2.4017956236697899</v>
      </c>
      <c r="VI52" s="1">
        <v>4.1555705265859402</v>
      </c>
      <c r="VJ52" s="1">
        <v>8.1962915533646701</v>
      </c>
      <c r="VK52" s="2">
        <v>0</v>
      </c>
      <c r="VL52" s="2">
        <v>0</v>
      </c>
      <c r="VM52" s="2">
        <v>0</v>
      </c>
      <c r="VN52" s="2">
        <v>0</v>
      </c>
      <c r="VO52" s="1">
        <v>2.1805083066453301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1">
        <v>1.7099646604979599</v>
      </c>
      <c r="WM52" s="1">
        <v>4.0333739302824299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1">
        <v>3.6781837730133198</v>
      </c>
      <c r="WV52" s="1">
        <v>5.82977286275875</v>
      </c>
      <c r="WW52" s="1">
        <v>15.8785279554849</v>
      </c>
      <c r="WX52" s="2">
        <v>0</v>
      </c>
      <c r="WY52" s="2">
        <v>0</v>
      </c>
    </row>
    <row r="53" spans="1:623" x14ac:dyDescent="0.25">
      <c r="A53" t="s">
        <v>8565</v>
      </c>
      <c r="B53" t="s">
        <v>1241</v>
      </c>
      <c r="C53" t="s">
        <v>1242</v>
      </c>
      <c r="D53" t="s">
        <v>8566</v>
      </c>
      <c r="E53" t="s">
        <v>8567</v>
      </c>
      <c r="F53" t="s">
        <v>4556</v>
      </c>
      <c r="G53" t="s">
        <v>4557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">
        <v>2.0571941304747399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1">
        <v>4.7193302226110596</v>
      </c>
      <c r="AD53" s="2">
        <v>0</v>
      </c>
      <c r="AE53" s="1">
        <v>11.97148378658</v>
      </c>
      <c r="AF53" s="1">
        <v>5.9163086859823899</v>
      </c>
      <c r="AG53" s="1">
        <v>1.2937410363005599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1">
        <v>1.53606262071871</v>
      </c>
      <c r="AV53" s="2">
        <v>0</v>
      </c>
      <c r="AW53" s="2">
        <v>0</v>
      </c>
      <c r="AX53" s="1">
        <v>1.2343411922941001</v>
      </c>
      <c r="AY53" s="1">
        <v>1.1693817814640901</v>
      </c>
      <c r="AZ53" s="2">
        <v>0</v>
      </c>
      <c r="BA53" s="2">
        <v>0</v>
      </c>
      <c r="BB53" s="1">
        <v>1.0486288451588099</v>
      </c>
      <c r="BC53" s="2">
        <v>0</v>
      </c>
      <c r="BD53" s="2">
        <v>0</v>
      </c>
      <c r="BE53" s="2">
        <v>0</v>
      </c>
      <c r="BF53" s="2">
        <v>0</v>
      </c>
      <c r="BG53" s="1">
        <v>1.67964952341412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1">
        <v>1.4014079679003499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1">
        <v>1.9579060927780001</v>
      </c>
      <c r="CL53" s="2">
        <v>0</v>
      </c>
      <c r="CM53" s="2">
        <v>0</v>
      </c>
      <c r="CN53" s="1">
        <v>1.1711377674903101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1">
        <v>3.7562193616637298</v>
      </c>
      <c r="CZ53" s="2">
        <v>0</v>
      </c>
      <c r="DA53" s="2">
        <v>0</v>
      </c>
      <c r="DB53" s="2">
        <v>0</v>
      </c>
      <c r="DC53" s="1">
        <v>3.2242393272584202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1">
        <v>2.9984165153442399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1">
        <v>1.86596896067204</v>
      </c>
      <c r="DQ53" s="1">
        <v>2.6996409466656099</v>
      </c>
      <c r="DR53" s="1">
        <v>4.8402240392773104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1">
        <v>11.898595848670899</v>
      </c>
      <c r="DY53" s="2">
        <v>0</v>
      </c>
      <c r="DZ53" s="2">
        <v>0</v>
      </c>
      <c r="EA53" s="1">
        <v>2.8570294791647401</v>
      </c>
      <c r="EB53" s="2">
        <v>0</v>
      </c>
      <c r="EC53" s="2">
        <v>0</v>
      </c>
      <c r="ED53" s="2">
        <v>0</v>
      </c>
      <c r="EE53" s="1">
        <v>21.033223301452601</v>
      </c>
      <c r="EF53" s="2">
        <v>0</v>
      </c>
      <c r="EG53" s="1">
        <v>6.2213195646785397</v>
      </c>
      <c r="EH53" s="1">
        <v>21.8410508717634</v>
      </c>
      <c r="EI53" s="1">
        <v>6.9977215482264103</v>
      </c>
      <c r="EJ53" s="1">
        <v>1.4956789930280301</v>
      </c>
      <c r="EK53" s="1">
        <v>1.1425054467845199</v>
      </c>
      <c r="EL53" s="1">
        <v>8.4381838469579709</v>
      </c>
      <c r="EM53" s="2">
        <v>0</v>
      </c>
      <c r="EN53" s="2">
        <v>0</v>
      </c>
      <c r="EO53" s="2">
        <v>0</v>
      </c>
      <c r="EP53" s="2">
        <v>0</v>
      </c>
      <c r="EQ53" s="1">
        <v>1.55635661517489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1">
        <v>1.7439758639391501</v>
      </c>
      <c r="FK53" s="2">
        <v>0</v>
      </c>
      <c r="FL53" s="2">
        <v>0</v>
      </c>
      <c r="FM53" s="2">
        <v>0</v>
      </c>
      <c r="FN53" s="1">
        <v>1.99396955820565</v>
      </c>
      <c r="FO53" s="1">
        <v>11.370481082183099</v>
      </c>
      <c r="FP53" s="1">
        <v>1.04241041773721</v>
      </c>
      <c r="FQ53" s="2">
        <v>0</v>
      </c>
      <c r="FR53" s="1">
        <v>2.7839066509586798</v>
      </c>
      <c r="FS53" s="2">
        <v>0</v>
      </c>
      <c r="FT53" s="2">
        <v>0</v>
      </c>
      <c r="FU53" s="1">
        <v>1.7150827043577901</v>
      </c>
      <c r="FV53" s="1">
        <v>1.4599137765319901</v>
      </c>
      <c r="FW53" s="1">
        <v>4.2975393563775199</v>
      </c>
      <c r="FX53" s="1">
        <v>2.88654048635571</v>
      </c>
      <c r="FY53" s="1">
        <v>4.8890907365227303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1">
        <v>54.357779060966898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1">
        <v>85.948587239259695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1">
        <v>13.111971663489101</v>
      </c>
      <c r="HP53" s="2">
        <v>0</v>
      </c>
      <c r="HQ53" s="2">
        <v>0</v>
      </c>
      <c r="HR53" s="1">
        <v>10.2071046864781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1">
        <v>1.66114679114998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1">
        <v>4.6376417244950003</v>
      </c>
      <c r="IZ53" s="1">
        <v>1.4709457140637401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1">
        <v>1.4104205202706901</v>
      </c>
      <c r="JH53" s="1">
        <v>5.9179716949624499</v>
      </c>
      <c r="JI53" s="1">
        <v>1.0408689492640499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1">
        <v>1.9848211710266599</v>
      </c>
      <c r="JT53" s="2">
        <v>0</v>
      </c>
      <c r="JU53" s="2">
        <v>0</v>
      </c>
      <c r="JV53" s="2">
        <v>0</v>
      </c>
      <c r="JW53" s="1">
        <v>2.9072620810894798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1">
        <v>1.6329919926601399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1">
        <v>1.2416371019436301</v>
      </c>
      <c r="KJ53" s="1">
        <v>2.2893355316062798</v>
      </c>
      <c r="KK53" s="1">
        <v>3.6173149344245998</v>
      </c>
      <c r="KL53" s="1">
        <v>5.1901726151090299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1">
        <v>5.1323939520104203</v>
      </c>
      <c r="KS53" s="2">
        <v>0</v>
      </c>
      <c r="KT53" s="2">
        <v>0</v>
      </c>
      <c r="KU53" s="1">
        <v>2.0392067895200698</v>
      </c>
      <c r="KV53" s="2">
        <v>0</v>
      </c>
      <c r="KW53" s="2">
        <v>0</v>
      </c>
      <c r="KX53" s="2">
        <v>0</v>
      </c>
      <c r="KY53" s="1">
        <v>14.3726318375</v>
      </c>
      <c r="KZ53" s="2">
        <v>0</v>
      </c>
      <c r="LA53" s="1">
        <v>1.83364809744919</v>
      </c>
      <c r="LB53" s="1">
        <v>7.56369859230443</v>
      </c>
      <c r="LC53" s="1">
        <v>2.6055962947081599</v>
      </c>
      <c r="LD53" s="2">
        <v>0</v>
      </c>
      <c r="LE53" s="1">
        <v>1.5434778087258501</v>
      </c>
      <c r="LF53" s="1">
        <v>8.7314875148575908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1">
        <v>1.7338281611447699</v>
      </c>
      <c r="MI53" s="1">
        <v>6.3690485167747397</v>
      </c>
      <c r="MJ53" s="1">
        <v>2.5520388107240599</v>
      </c>
      <c r="MK53" s="2">
        <v>0</v>
      </c>
      <c r="ML53" s="2">
        <v>0</v>
      </c>
      <c r="MM53" s="2">
        <v>0</v>
      </c>
      <c r="MN53" s="2">
        <v>0</v>
      </c>
      <c r="MO53" s="1">
        <v>1.69501936749364</v>
      </c>
      <c r="MP53" s="2">
        <v>0</v>
      </c>
      <c r="MQ53" s="1">
        <v>5.1974534065622899</v>
      </c>
      <c r="MR53" s="1">
        <v>3.3674772201498899</v>
      </c>
      <c r="MS53" s="1">
        <v>4.0486025185405099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1">
        <v>1.1562692861136801</v>
      </c>
      <c r="ND53" s="2">
        <v>0</v>
      </c>
      <c r="NE53" s="2">
        <v>0</v>
      </c>
      <c r="NF53" s="2">
        <v>0</v>
      </c>
      <c r="NG53" s="1">
        <v>2.0869669719861599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1">
        <v>1.4515906509832901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1">
        <v>3.9324784816536398</v>
      </c>
      <c r="NT53" s="1">
        <v>6.9506050968932804</v>
      </c>
      <c r="NU53" s="1">
        <v>1.50135782259551</v>
      </c>
      <c r="NV53" s="1">
        <v>3.5746803019248699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1">
        <v>1.69196534098713</v>
      </c>
      <c r="OF53" s="2">
        <v>0</v>
      </c>
      <c r="OG53" s="2">
        <v>0</v>
      </c>
      <c r="OH53" s="2">
        <v>0</v>
      </c>
      <c r="OI53" s="1">
        <v>3.7706532679640201</v>
      </c>
      <c r="OJ53" s="2">
        <v>0</v>
      </c>
      <c r="OK53" s="1">
        <v>1.5082938541611299</v>
      </c>
      <c r="OL53" s="1">
        <v>2.1134736181607501</v>
      </c>
      <c r="OM53" s="1">
        <v>2.0412129487398301</v>
      </c>
      <c r="ON53" s="1">
        <v>1.11950450043851</v>
      </c>
      <c r="OO53" s="1">
        <v>1.0293998018333601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1">
        <v>2.0649765679744601</v>
      </c>
      <c r="PT53" s="1">
        <v>1.1339446967923701</v>
      </c>
      <c r="PU53" s="2">
        <v>0</v>
      </c>
      <c r="PV53" s="1">
        <v>1.3137723388790301</v>
      </c>
      <c r="PW53" s="2">
        <v>0</v>
      </c>
      <c r="PX53" s="2">
        <v>0</v>
      </c>
      <c r="PY53" s="1">
        <v>1.1676430003384599</v>
      </c>
      <c r="PZ53" s="2">
        <v>0</v>
      </c>
      <c r="QA53" s="1">
        <v>2.2176006168517599</v>
      </c>
      <c r="QB53" s="1">
        <v>1.9354656999695601</v>
      </c>
      <c r="QC53" s="1">
        <v>1.6585357961315299</v>
      </c>
      <c r="QD53" s="1">
        <v>1.4835454362629299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1">
        <v>19.446988322824399</v>
      </c>
      <c r="QN53" s="2">
        <v>0</v>
      </c>
      <c r="QO53" s="2">
        <v>0</v>
      </c>
      <c r="QP53" s="2">
        <v>0</v>
      </c>
      <c r="QQ53" s="1">
        <v>3.17271576221134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1">
        <v>8.6092795205635593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1">
        <v>1.8595962024891699</v>
      </c>
      <c r="RD53" s="1">
        <v>20.8369573714313</v>
      </c>
      <c r="RE53" s="1">
        <v>6.1121448231462203</v>
      </c>
      <c r="RF53" s="1">
        <v>13.857467675644701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1">
        <v>3.82783033315979</v>
      </c>
      <c r="RM53" s="2">
        <v>0</v>
      </c>
      <c r="RN53" s="2">
        <v>0</v>
      </c>
      <c r="RO53" s="1">
        <v>2.8529242749421102</v>
      </c>
      <c r="RP53" s="2">
        <v>0</v>
      </c>
      <c r="RQ53" s="2">
        <v>0</v>
      </c>
      <c r="RR53" s="2">
        <v>0</v>
      </c>
      <c r="RS53" s="1">
        <v>19.9282299647809</v>
      </c>
      <c r="RT53" s="2">
        <v>0</v>
      </c>
      <c r="RU53" s="1">
        <v>2.9901162063554398</v>
      </c>
      <c r="RV53" s="1">
        <v>6.4171641653525402</v>
      </c>
      <c r="RW53" s="1">
        <v>2.0157902728018202</v>
      </c>
      <c r="RX53" s="1">
        <v>2.20508094284145</v>
      </c>
      <c r="RY53" s="1">
        <v>3.25446632505518</v>
      </c>
      <c r="RZ53" s="1">
        <v>2.8471078372571599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1">
        <v>1.3887711681128301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1">
        <v>3.21463090647504</v>
      </c>
      <c r="TC53" s="1">
        <v>3.17209819367873</v>
      </c>
      <c r="TD53" s="1">
        <v>1.4365664993572</v>
      </c>
      <c r="TE53" s="2">
        <v>0</v>
      </c>
      <c r="TF53" s="2">
        <v>0</v>
      </c>
      <c r="TG53" s="2">
        <v>0</v>
      </c>
      <c r="TH53" s="2">
        <v>0</v>
      </c>
      <c r="TI53" s="1">
        <v>3.12265000410529</v>
      </c>
      <c r="TJ53" s="2">
        <v>0</v>
      </c>
      <c r="TK53" s="1">
        <v>3.9966089557538602</v>
      </c>
      <c r="TL53" s="1">
        <v>3.6962569992319398</v>
      </c>
      <c r="TM53" s="1">
        <v>3.9920045720955302</v>
      </c>
      <c r="TN53" s="1">
        <v>3.2400174979341698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1">
        <v>2.6230986772590401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1">
        <v>2.5944671966461201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1">
        <v>3.7436730929609201</v>
      </c>
      <c r="UO53" s="1">
        <v>1.34790239866835</v>
      </c>
      <c r="UP53" s="1">
        <v>7.4369567546647604</v>
      </c>
      <c r="UQ53" s="2">
        <v>0</v>
      </c>
      <c r="UR53" s="2">
        <v>0</v>
      </c>
      <c r="US53" s="1">
        <v>1.24035527441683</v>
      </c>
      <c r="UT53" s="2">
        <v>0</v>
      </c>
      <c r="UU53" s="2">
        <v>0</v>
      </c>
      <c r="UV53" s="1">
        <v>5.4315253355123696</v>
      </c>
      <c r="UW53" s="2">
        <v>0</v>
      </c>
      <c r="UX53" s="2">
        <v>0</v>
      </c>
      <c r="UY53" s="1">
        <v>1.92990529957957</v>
      </c>
      <c r="UZ53" s="2">
        <v>0</v>
      </c>
      <c r="VA53" s="2">
        <v>0</v>
      </c>
      <c r="VB53" s="2">
        <v>0</v>
      </c>
      <c r="VC53" s="1">
        <v>11.0349846596457</v>
      </c>
      <c r="VD53" s="2">
        <v>0</v>
      </c>
      <c r="VE53" s="1">
        <v>1.5997416659861601</v>
      </c>
      <c r="VF53" s="1">
        <v>6.2942577731705596</v>
      </c>
      <c r="VG53" s="1">
        <v>2.2566822688804602</v>
      </c>
      <c r="VH53" s="2">
        <v>0</v>
      </c>
      <c r="VI53" s="1">
        <v>1.2457530703442501</v>
      </c>
      <c r="VJ53" s="1">
        <v>11.021414567527801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1">
        <v>1.8653665640093799</v>
      </c>
      <c r="WM53" s="1">
        <v>6.3108262335556704</v>
      </c>
      <c r="WN53" s="1">
        <v>1.55494298395772</v>
      </c>
      <c r="WO53" s="2">
        <v>0</v>
      </c>
      <c r="WP53" s="2">
        <v>0</v>
      </c>
      <c r="WQ53" s="2">
        <v>0</v>
      </c>
      <c r="WR53" s="2">
        <v>0</v>
      </c>
      <c r="WS53" s="1">
        <v>1.2843738440618699</v>
      </c>
      <c r="WT53" s="2">
        <v>0</v>
      </c>
      <c r="WU53" s="1">
        <v>3.6521732437151102</v>
      </c>
      <c r="WV53" s="1">
        <v>4.4425382031675396</v>
      </c>
      <c r="WW53" s="1">
        <v>7.8644814179564104</v>
      </c>
      <c r="WX53" s="2">
        <v>0</v>
      </c>
      <c r="WY53" s="2">
        <v>0</v>
      </c>
    </row>
    <row r="54" spans="1:623" x14ac:dyDescent="0.25">
      <c r="A54" t="s">
        <v>8707</v>
      </c>
      <c r="B54" t="s">
        <v>1241</v>
      </c>
      <c r="C54" t="s">
        <v>1242</v>
      </c>
      <c r="D54" t="s">
        <v>4414</v>
      </c>
      <c r="E54" t="s">
        <v>8708</v>
      </c>
      <c r="F54" t="s">
        <v>4556</v>
      </c>
      <c r="G54" t="s">
        <v>4557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">
        <v>7.9529254907671199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">
        <v>16.1664169164169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1">
        <v>3.2455284172385301</v>
      </c>
      <c r="CO54" s="1">
        <v>3.8226700218832699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1">
        <v>2.40610228470559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1">
        <v>19.997221261106699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1">
        <v>12.7697623726943</v>
      </c>
      <c r="DQ54" s="2">
        <v>0</v>
      </c>
      <c r="DR54" s="2">
        <v>0</v>
      </c>
      <c r="DS54" s="2">
        <v>0</v>
      </c>
      <c r="DT54" s="1">
        <v>89.813222227585399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1">
        <v>2.22233212588961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1">
        <v>1.16332792909444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1">
        <v>18.037384503506701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1">
        <v>27.2657887200298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1">
        <v>205.325978960664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1">
        <v>39.338366131730503</v>
      </c>
      <c r="HP54" s="2">
        <v>0</v>
      </c>
      <c r="HQ54" s="2">
        <v>0</v>
      </c>
      <c r="HR54" s="2">
        <v>0</v>
      </c>
      <c r="HS54" s="1">
        <v>1.7779791142955399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1">
        <v>3.1135758613566402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1">
        <v>14.9617240351539</v>
      </c>
      <c r="JF54" s="2">
        <v>0</v>
      </c>
      <c r="JG54" s="2">
        <v>0</v>
      </c>
      <c r="JH54" s="2">
        <v>0</v>
      </c>
      <c r="JI54" s="1">
        <v>6.0563421614207096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1">
        <v>27.8750733233632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1">
        <v>43.830027959440002</v>
      </c>
      <c r="KK54" s="2">
        <v>0</v>
      </c>
      <c r="KL54" s="2">
        <v>0</v>
      </c>
      <c r="KM54" s="2">
        <v>0</v>
      </c>
      <c r="KN54" s="1">
        <v>18.731130430973302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1">
        <v>1.9922944310056701</v>
      </c>
      <c r="KV54" s="2">
        <v>0</v>
      </c>
      <c r="KW54" s="2">
        <v>0</v>
      </c>
      <c r="KX54" s="2">
        <v>0</v>
      </c>
      <c r="KY54" s="1">
        <v>7.7257028742887304</v>
      </c>
      <c r="KZ54" s="2">
        <v>0</v>
      </c>
      <c r="LA54" s="2">
        <v>0</v>
      </c>
      <c r="LB54" s="1">
        <v>2.8248963501308602</v>
      </c>
      <c r="LC54" s="1">
        <v>1.8639313808336999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1">
        <v>2.0411631469646401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1">
        <v>1.0071726169444499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1">
        <v>1.8988757543828101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1">
        <v>5.2957625804130704</v>
      </c>
      <c r="MQ54" s="1">
        <v>2.3109333926928302</v>
      </c>
      <c r="MR54" s="1">
        <v>1.7453355235621799</v>
      </c>
      <c r="MS54" s="1">
        <v>1.4630236954267599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1">
        <v>6.4294794384796301</v>
      </c>
      <c r="ND54" s="2">
        <v>0</v>
      </c>
      <c r="NE54" s="2">
        <v>0</v>
      </c>
      <c r="NF54" s="2">
        <v>0</v>
      </c>
      <c r="NG54" s="1">
        <v>2.5152300754652699</v>
      </c>
      <c r="NH54" s="2">
        <v>0</v>
      </c>
      <c r="NI54" s="2">
        <v>0</v>
      </c>
      <c r="NJ54" s="2">
        <v>0</v>
      </c>
      <c r="NK54" s="1">
        <v>3.3036519658408898</v>
      </c>
      <c r="NL54" s="2">
        <v>0</v>
      </c>
      <c r="NM54" s="1">
        <v>16.345040917574099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1">
        <v>1.09333482449563</v>
      </c>
      <c r="NT54" s="1">
        <v>25.5766133214617</v>
      </c>
      <c r="NU54" s="1">
        <v>1.70761855892436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1">
        <v>1.32303343647816</v>
      </c>
      <c r="OF54" s="2">
        <v>0</v>
      </c>
      <c r="OG54" s="2">
        <v>0</v>
      </c>
      <c r="OH54" s="2">
        <v>0</v>
      </c>
      <c r="OI54" s="1">
        <v>2.2783592093805201</v>
      </c>
      <c r="OJ54" s="2">
        <v>0</v>
      </c>
      <c r="OK54" s="2">
        <v>0</v>
      </c>
      <c r="OL54" s="1">
        <v>2.1153691101949801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1">
        <v>1.5971841770217201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1">
        <v>6.2071638155345203</v>
      </c>
      <c r="PL54" s="1">
        <v>3.90572146217806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1">
        <v>1.8453826472289401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1">
        <v>4.0579521312211098</v>
      </c>
      <c r="PZ54" s="1">
        <v>4.3848709827388701</v>
      </c>
      <c r="QA54" s="1">
        <v>2.0643503500081399</v>
      </c>
      <c r="QB54" s="1">
        <v>1.78426457967456</v>
      </c>
      <c r="QC54" s="1">
        <v>2.0173893932765798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1">
        <v>29.953422020609899</v>
      </c>
      <c r="QN54" s="2">
        <v>0</v>
      </c>
      <c r="QO54" s="2">
        <v>0</v>
      </c>
      <c r="QP54" s="2">
        <v>0</v>
      </c>
      <c r="QQ54" s="1">
        <v>4.0188805440205204</v>
      </c>
      <c r="QR54" s="2">
        <v>0</v>
      </c>
      <c r="QS54" s="2">
        <v>0</v>
      </c>
      <c r="QT54" s="2">
        <v>0</v>
      </c>
      <c r="QU54" s="1">
        <v>1.98265082703613</v>
      </c>
      <c r="QV54" s="2">
        <v>0</v>
      </c>
      <c r="QW54" s="1">
        <v>63.084584809905898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1">
        <v>140.36752127693799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1">
        <v>3.6775438365269801</v>
      </c>
      <c r="RL54" s="2">
        <v>0</v>
      </c>
      <c r="RM54" s="2">
        <v>0</v>
      </c>
      <c r="RN54" s="2">
        <v>0</v>
      </c>
      <c r="RO54" s="1">
        <v>1.2652820674418599</v>
      </c>
      <c r="RP54" s="2">
        <v>0</v>
      </c>
      <c r="RQ54" s="2">
        <v>0</v>
      </c>
      <c r="RR54" s="2">
        <v>0</v>
      </c>
      <c r="RS54" s="1">
        <v>6.74328870506758</v>
      </c>
      <c r="RT54" s="2">
        <v>0</v>
      </c>
      <c r="RU54" s="2">
        <v>0</v>
      </c>
      <c r="RV54" s="1">
        <v>4.2966841212465203</v>
      </c>
      <c r="RW54" s="1">
        <v>2.3169763280548099</v>
      </c>
      <c r="RX54" s="2">
        <v>0</v>
      </c>
      <c r="RY54" s="1">
        <v>2.7041401204217599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1">
        <v>4.4695620879070903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1">
        <v>9.7119954842901102</v>
      </c>
      <c r="TJ54" s="1">
        <v>19.2444531593984</v>
      </c>
      <c r="TK54" s="2">
        <v>0</v>
      </c>
      <c r="TL54" s="1">
        <v>2.0499886887182099</v>
      </c>
      <c r="TM54" s="1">
        <v>1.5883142892558799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1">
        <v>1.5390546203718201</v>
      </c>
      <c r="UB54" s="2">
        <v>0</v>
      </c>
      <c r="UC54" s="2">
        <v>0</v>
      </c>
      <c r="UD54" s="2">
        <v>0</v>
      </c>
      <c r="UE54" s="1">
        <v>2.1445463618548999</v>
      </c>
      <c r="UF54" s="2">
        <v>0</v>
      </c>
      <c r="UG54" s="1">
        <v>8.1955596395249106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1">
        <v>90.212847476169301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1">
        <v>1.41467063756192</v>
      </c>
      <c r="UV54" s="2">
        <v>0</v>
      </c>
      <c r="UW54" s="2">
        <v>0</v>
      </c>
      <c r="UX54" s="2">
        <v>0</v>
      </c>
      <c r="UY54" s="1">
        <v>2.3304413917825202</v>
      </c>
      <c r="UZ54" s="2">
        <v>0</v>
      </c>
      <c r="VA54" s="2">
        <v>0</v>
      </c>
      <c r="VB54" s="2">
        <v>0</v>
      </c>
      <c r="VC54" s="1">
        <v>12.2164935442895</v>
      </c>
      <c r="VD54" s="2">
        <v>0</v>
      </c>
      <c r="VE54" s="2">
        <v>0</v>
      </c>
      <c r="VF54" s="1">
        <v>4.5245845750493103</v>
      </c>
      <c r="VG54" s="1">
        <v>3.65566369929024</v>
      </c>
      <c r="VH54" s="2">
        <v>0</v>
      </c>
      <c r="VI54" s="1">
        <v>1.4118850378753101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1">
        <v>1.81133624960308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1">
        <v>2.58823266169227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1">
        <v>3.5611733482062999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1">
        <v>1.7114151569362099</v>
      </c>
      <c r="WT54" s="1">
        <v>6.5226872822620798</v>
      </c>
      <c r="WU54" s="1">
        <v>4.4914686814768601</v>
      </c>
      <c r="WV54" s="1">
        <v>6.4916815453317103</v>
      </c>
      <c r="WW54" s="1">
        <v>5.50787476910424</v>
      </c>
      <c r="WX54" s="2">
        <v>0</v>
      </c>
      <c r="WY54" s="2">
        <v>0</v>
      </c>
    </row>
    <row r="55" spans="1:623" x14ac:dyDescent="0.25">
      <c r="A55" t="s">
        <v>8794</v>
      </c>
      <c r="B55" t="s">
        <v>1241</v>
      </c>
      <c r="C55" t="s">
        <v>1242</v>
      </c>
      <c r="D55" t="s">
        <v>8795</v>
      </c>
      <c r="E55" t="s">
        <v>8796</v>
      </c>
      <c r="F55" t="s">
        <v>4556</v>
      </c>
      <c r="G55" t="s">
        <v>4557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1.2756636804697701</v>
      </c>
      <c r="T55" s="1">
        <v>2.7097510907416398</v>
      </c>
      <c r="U55" s="2">
        <v>0</v>
      </c>
      <c r="V55" s="2">
        <v>0</v>
      </c>
      <c r="W55" s="2">
        <v>0</v>
      </c>
      <c r="X55" s="1">
        <v>1.1177723249309299</v>
      </c>
      <c r="Y55" s="2">
        <v>0</v>
      </c>
      <c r="Z55" s="1">
        <v>3.2178294202557001</v>
      </c>
      <c r="AA55" s="2">
        <v>0</v>
      </c>
      <c r="AB55" s="2">
        <v>0</v>
      </c>
      <c r="AC55" s="2">
        <v>0</v>
      </c>
      <c r="AD55" s="1">
        <v>1.05379209084397</v>
      </c>
      <c r="AE55" s="1">
        <v>1.1954111321449701</v>
      </c>
      <c r="AF55" s="1">
        <v>3.8045737483253599</v>
      </c>
      <c r="AG55" s="1">
        <v>1.29656130486493</v>
      </c>
      <c r="AH55" s="2">
        <v>0</v>
      </c>
      <c r="AI55" s="2">
        <v>0</v>
      </c>
      <c r="AJ55" s="2">
        <v>0</v>
      </c>
      <c r="AK55" s="1">
        <v>1.3548755453708199</v>
      </c>
      <c r="AL55" s="1">
        <v>1.22801453924996</v>
      </c>
      <c r="AM55" s="1">
        <v>1.04350381199582</v>
      </c>
      <c r="AN55" s="2">
        <v>0</v>
      </c>
      <c r="AO55" s="2">
        <v>0</v>
      </c>
      <c r="AP55" s="2">
        <v>0</v>
      </c>
      <c r="AQ55" s="1">
        <v>1.2428949412896599</v>
      </c>
      <c r="AR55" s="2">
        <v>0</v>
      </c>
      <c r="AS55" s="2">
        <v>0</v>
      </c>
      <c r="AT55" s="2">
        <v>0</v>
      </c>
      <c r="AU55" s="1">
        <v>1.20497964276318</v>
      </c>
      <c r="AV55" s="2">
        <v>0</v>
      </c>
      <c r="AW55" s="2">
        <v>0</v>
      </c>
      <c r="AX55" s="1">
        <v>1.14906525509478</v>
      </c>
      <c r="AY55" s="2">
        <v>0</v>
      </c>
      <c r="AZ55" s="2">
        <v>0</v>
      </c>
      <c r="BA55" s="1">
        <v>1.0617455856726701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1">
        <v>1.3446448955264401</v>
      </c>
      <c r="BH55" s="1">
        <v>3.0033074589053199</v>
      </c>
      <c r="BI55" s="2">
        <v>0</v>
      </c>
      <c r="BJ55" s="2">
        <v>0</v>
      </c>
      <c r="BK55" s="2">
        <v>0</v>
      </c>
      <c r="BL55" s="2">
        <v>0</v>
      </c>
      <c r="BM55" s="1">
        <v>1.00148183548188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1">
        <v>1.56219825512995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1">
        <v>1.0214783313025899</v>
      </c>
      <c r="CE55" s="2">
        <v>0</v>
      </c>
      <c r="CF55" s="2">
        <v>0</v>
      </c>
      <c r="CG55" s="2">
        <v>0</v>
      </c>
      <c r="CH55" s="2">
        <v>0</v>
      </c>
      <c r="CI55" s="1">
        <v>2.2274846724287198</v>
      </c>
      <c r="CJ55" s="2">
        <v>0</v>
      </c>
      <c r="CK55" s="1">
        <v>1.2790468836812801</v>
      </c>
      <c r="CL55" s="2">
        <v>0</v>
      </c>
      <c r="CM55" s="1">
        <v>1.1605286433709101</v>
      </c>
      <c r="CN55" s="1">
        <v>1.00473608989269</v>
      </c>
      <c r="CO55" s="1">
        <v>1.0185322182415799</v>
      </c>
      <c r="CP55" s="1">
        <v>2.17738553619763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1">
        <v>1.3340387585140201</v>
      </c>
      <c r="CZ55" s="2">
        <v>0</v>
      </c>
      <c r="DA55" s="2">
        <v>0</v>
      </c>
      <c r="DB55" s="2">
        <v>0</v>
      </c>
      <c r="DC55" s="1">
        <v>2.0391091174228202</v>
      </c>
      <c r="DD55" s="1">
        <v>7.9678281619370201</v>
      </c>
      <c r="DE55" s="2">
        <v>0</v>
      </c>
      <c r="DF55" s="2">
        <v>0</v>
      </c>
      <c r="DG55" s="2">
        <v>0</v>
      </c>
      <c r="DH55" s="2">
        <v>0</v>
      </c>
      <c r="DI55" s="1">
        <v>2.9641089060386698</v>
      </c>
      <c r="DJ55" s="1">
        <v>5.86186869707862</v>
      </c>
      <c r="DK55" s="2">
        <v>0</v>
      </c>
      <c r="DL55" s="2">
        <v>0</v>
      </c>
      <c r="DM55" s="2">
        <v>0</v>
      </c>
      <c r="DN55" s="1">
        <v>3.1822570244646</v>
      </c>
      <c r="DO55" s="1">
        <v>2.4159775032400699</v>
      </c>
      <c r="DP55" s="2">
        <v>0</v>
      </c>
      <c r="DQ55" s="1">
        <v>4.1796064184434298</v>
      </c>
      <c r="DR55" s="1">
        <v>27.338013365938799</v>
      </c>
      <c r="DS55" s="2">
        <v>0</v>
      </c>
      <c r="DT55" s="2">
        <v>0</v>
      </c>
      <c r="DU55" s="1">
        <v>1.33012531935311</v>
      </c>
      <c r="DV55" s="1">
        <v>4.5062353714424601</v>
      </c>
      <c r="DW55" s="1">
        <v>1.2520748275501301</v>
      </c>
      <c r="DX55" s="1">
        <v>6.3264406710469903</v>
      </c>
      <c r="DY55" s="2">
        <v>0</v>
      </c>
      <c r="DZ55" s="2">
        <v>0</v>
      </c>
      <c r="EA55" s="1">
        <v>5.2698445407442902</v>
      </c>
      <c r="EB55" s="2">
        <v>0</v>
      </c>
      <c r="EC55" s="1">
        <v>59.521768683970102</v>
      </c>
      <c r="ED55" s="1">
        <v>1.88126360618463</v>
      </c>
      <c r="EE55" s="1">
        <v>3.1557658659530099</v>
      </c>
      <c r="EF55" s="1">
        <v>1.55117219293385</v>
      </c>
      <c r="EG55" s="1">
        <v>1.5680064048129001</v>
      </c>
      <c r="EH55" s="1">
        <v>1.5539400293863901</v>
      </c>
      <c r="EI55" s="1">
        <v>2.1416249695635901</v>
      </c>
      <c r="EJ55" s="2">
        <v>0</v>
      </c>
      <c r="EK55" s="1">
        <v>1.5850595444592599</v>
      </c>
      <c r="EL55" s="1">
        <v>3.1850397973399902</v>
      </c>
      <c r="EM55" s="2">
        <v>0</v>
      </c>
      <c r="EN55" s="2">
        <v>0</v>
      </c>
      <c r="EO55" s="2">
        <v>0</v>
      </c>
      <c r="EP55" s="2">
        <v>0</v>
      </c>
      <c r="EQ55" s="1">
        <v>1.94730711211179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1">
        <v>1.49284579687835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1">
        <v>1.1563694618470799</v>
      </c>
      <c r="FW55" s="1">
        <v>3.8064638936033699</v>
      </c>
      <c r="FX55" s="1">
        <v>1.6294229602749899</v>
      </c>
      <c r="FY55" s="1">
        <v>1.9175817405578199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1">
        <v>3.0006988015340799</v>
      </c>
      <c r="GJ55" s="2">
        <v>0</v>
      </c>
      <c r="GK55" s="2">
        <v>0</v>
      </c>
      <c r="GL55" s="2">
        <v>0</v>
      </c>
      <c r="GM55" s="1">
        <v>3.4097002548425301</v>
      </c>
      <c r="GN55" s="2">
        <v>0</v>
      </c>
      <c r="GO55" s="2">
        <v>0</v>
      </c>
      <c r="GP55" s="2">
        <v>0</v>
      </c>
      <c r="GQ55" s="1">
        <v>4.1999088388051797</v>
      </c>
      <c r="GR55" s="2">
        <v>0</v>
      </c>
      <c r="GS55" s="1">
        <v>37.272335674148302</v>
      </c>
      <c r="GT55" s="1">
        <v>13.3715048403204</v>
      </c>
      <c r="GU55" s="2">
        <v>0</v>
      </c>
      <c r="GV55" s="2">
        <v>0</v>
      </c>
      <c r="GW55" s="1">
        <v>1.46611190314421</v>
      </c>
      <c r="GX55" s="1">
        <v>5.9263358829849402</v>
      </c>
      <c r="GY55" s="1">
        <v>8.4569416191522393</v>
      </c>
      <c r="GZ55" s="1">
        <v>5.2652554011417401</v>
      </c>
      <c r="HA55" s="2">
        <v>0</v>
      </c>
      <c r="HB55" s="1">
        <v>13.1625720134672</v>
      </c>
      <c r="HC55" s="2">
        <v>0</v>
      </c>
      <c r="HD55" s="2">
        <v>0</v>
      </c>
      <c r="HE55" s="1">
        <v>1.34866164532773</v>
      </c>
      <c r="HF55" s="1">
        <v>16.6570565999099</v>
      </c>
      <c r="HG55" s="2">
        <v>0</v>
      </c>
      <c r="HH55" s="1">
        <v>10.1326896432842</v>
      </c>
      <c r="HI55" s="2">
        <v>0</v>
      </c>
      <c r="HJ55" s="2">
        <v>0</v>
      </c>
      <c r="HK55" s="1">
        <v>2.2331040793606598</v>
      </c>
      <c r="HL55" s="1">
        <v>3.1933790983522701</v>
      </c>
      <c r="HM55" s="1">
        <v>8.3536374012204906</v>
      </c>
      <c r="HN55" s="1">
        <v>1.4091918679026001</v>
      </c>
      <c r="HO55" s="1">
        <v>9.0736247351321797</v>
      </c>
      <c r="HP55" s="2">
        <v>0</v>
      </c>
      <c r="HQ55" s="1">
        <v>1.1745382143765299</v>
      </c>
      <c r="HR55" s="1">
        <v>1.7050796585266299</v>
      </c>
      <c r="HS55" s="1">
        <v>3.0180439712079798</v>
      </c>
      <c r="HT55" s="1">
        <v>3.6114537659948298</v>
      </c>
      <c r="HU55" s="1">
        <v>2.1326328507687999</v>
      </c>
      <c r="HV55" s="1">
        <v>4.9915602019178698</v>
      </c>
      <c r="HW55" s="2">
        <v>0</v>
      </c>
      <c r="HX55" s="2">
        <v>0</v>
      </c>
      <c r="HY55" s="2">
        <v>0</v>
      </c>
      <c r="HZ55" s="2">
        <v>0</v>
      </c>
      <c r="IA55" s="1">
        <v>1.9344378589075799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1">
        <v>3.47874696357938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1">
        <v>3.54375217425835</v>
      </c>
      <c r="JF55" s="2">
        <v>0</v>
      </c>
      <c r="JG55" s="2">
        <v>0</v>
      </c>
      <c r="JH55" s="2">
        <v>0</v>
      </c>
      <c r="JI55" s="1">
        <v>2.2060442150373301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1">
        <v>1.3194142818514001</v>
      </c>
      <c r="JT55" s="2">
        <v>0</v>
      </c>
      <c r="JU55" s="2">
        <v>0</v>
      </c>
      <c r="JV55" s="2">
        <v>0</v>
      </c>
      <c r="JW55" s="2">
        <v>0</v>
      </c>
      <c r="JX55" s="1">
        <v>18.2329623994226</v>
      </c>
      <c r="JY55" s="1">
        <v>1.0822756078576301</v>
      </c>
      <c r="JZ55" s="1">
        <v>2.6469523645293802</v>
      </c>
      <c r="KA55" s="2">
        <v>0</v>
      </c>
      <c r="KB55" s="2">
        <v>0</v>
      </c>
      <c r="KC55" s="1">
        <v>5.5596430276753397</v>
      </c>
      <c r="KD55" s="1">
        <v>4.1387444161056601</v>
      </c>
      <c r="KE55" s="2">
        <v>0</v>
      </c>
      <c r="KF55" s="2">
        <v>0</v>
      </c>
      <c r="KG55" s="2">
        <v>0</v>
      </c>
      <c r="KH55" s="1">
        <v>1.9394516543293301</v>
      </c>
      <c r="KI55" s="1">
        <v>2.2689884421480002</v>
      </c>
      <c r="KJ55" s="1">
        <v>2.1141562758561099</v>
      </c>
      <c r="KK55" s="1">
        <v>2.7481915802664201</v>
      </c>
      <c r="KL55" s="1">
        <v>6.9306346161440597</v>
      </c>
      <c r="KM55" s="2">
        <v>0</v>
      </c>
      <c r="KN55" s="2">
        <v>0</v>
      </c>
      <c r="KO55" s="1">
        <v>1.50671725861744</v>
      </c>
      <c r="KP55" s="1">
        <v>6.2014315660495596</v>
      </c>
      <c r="KQ55" s="1">
        <v>1.9635530217477799</v>
      </c>
      <c r="KR55" s="1">
        <v>4.2947814464578</v>
      </c>
      <c r="KS55" s="2">
        <v>0</v>
      </c>
      <c r="KT55" s="2">
        <v>0</v>
      </c>
      <c r="KU55" s="1">
        <v>1.1613594556689399</v>
      </c>
      <c r="KV55" s="2">
        <v>0</v>
      </c>
      <c r="KW55" s="1">
        <v>26.078024994051599</v>
      </c>
      <c r="KX55" s="2">
        <v>0</v>
      </c>
      <c r="KY55" s="1">
        <v>2.0060225658244102</v>
      </c>
      <c r="KZ55" s="2">
        <v>0</v>
      </c>
      <c r="LA55" s="2">
        <v>0</v>
      </c>
      <c r="LB55" s="1">
        <v>1.0206813232359</v>
      </c>
      <c r="LC55" s="2">
        <v>0</v>
      </c>
      <c r="LD55" s="2">
        <v>0</v>
      </c>
      <c r="LE55" s="2">
        <v>0</v>
      </c>
      <c r="LF55" s="1">
        <v>1.0273267720047701</v>
      </c>
      <c r="LG55" s="2">
        <v>0</v>
      </c>
      <c r="LH55" s="2">
        <v>0</v>
      </c>
      <c r="LI55" s="2">
        <v>0</v>
      </c>
      <c r="LJ55" s="2">
        <v>0</v>
      </c>
      <c r="LK55" s="1">
        <v>1.53234152081546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1">
        <v>2.8008166447713898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1">
        <v>1.3866725139782901</v>
      </c>
      <c r="ND55" s="2">
        <v>0</v>
      </c>
      <c r="NE55" s="2">
        <v>0</v>
      </c>
      <c r="NF55" s="2">
        <v>0</v>
      </c>
      <c r="NG55" s="1">
        <v>1.18346848662055</v>
      </c>
      <c r="NH55" s="1">
        <v>7.9053434574490904</v>
      </c>
      <c r="NI55" s="1">
        <v>1.2531377308407099</v>
      </c>
      <c r="NJ55" s="1">
        <v>1.8624953920293399</v>
      </c>
      <c r="NK55" s="1">
        <v>1.55394310269158</v>
      </c>
      <c r="NL55" s="2">
        <v>0</v>
      </c>
      <c r="NM55" s="1">
        <v>2.7054379788874199</v>
      </c>
      <c r="NN55" s="1">
        <v>4.4645428502730802</v>
      </c>
      <c r="NO55" s="2">
        <v>0</v>
      </c>
      <c r="NP55" s="2">
        <v>0</v>
      </c>
      <c r="NQ55" s="2">
        <v>0</v>
      </c>
      <c r="NR55" s="1">
        <v>2.2387165895766001</v>
      </c>
      <c r="NS55" s="1">
        <v>1.85035316346708</v>
      </c>
      <c r="NT55" s="1">
        <v>2.67672040227525</v>
      </c>
      <c r="NU55" s="2">
        <v>0</v>
      </c>
      <c r="NV55" s="1">
        <v>7.2642380772303996</v>
      </c>
      <c r="NW55" s="2">
        <v>0</v>
      </c>
      <c r="NX55" s="2">
        <v>0</v>
      </c>
      <c r="NY55" s="1">
        <v>3.29118663551048</v>
      </c>
      <c r="NZ55" s="1">
        <v>2.6478784038015202</v>
      </c>
      <c r="OA55" s="2">
        <v>0</v>
      </c>
      <c r="OB55" s="1">
        <v>3.2309652292243798</v>
      </c>
      <c r="OC55" s="2">
        <v>0</v>
      </c>
      <c r="OD55" s="2">
        <v>0</v>
      </c>
      <c r="OE55" s="1">
        <v>1.69231407813567</v>
      </c>
      <c r="OF55" s="2">
        <v>0</v>
      </c>
      <c r="OG55" s="2">
        <v>0</v>
      </c>
      <c r="OH55" s="2">
        <v>0</v>
      </c>
      <c r="OI55" s="1">
        <v>1.85117677378003</v>
      </c>
      <c r="OJ55" s="2">
        <v>0</v>
      </c>
      <c r="OK55" s="1">
        <v>1.01032566959668</v>
      </c>
      <c r="OL55" s="1">
        <v>1.3462537430749999</v>
      </c>
      <c r="OM55" s="1">
        <v>1.3407198998269501</v>
      </c>
      <c r="ON55" s="2">
        <v>0</v>
      </c>
      <c r="OO55" s="1">
        <v>1.0736830425274699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1">
        <v>1.15953194248436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1">
        <v>1.38706064498316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1">
        <v>1.2875234417627199</v>
      </c>
      <c r="PT55" s="2">
        <v>0</v>
      </c>
      <c r="PU55" s="2">
        <v>0</v>
      </c>
      <c r="PV55" s="1">
        <v>1.6143035937202701</v>
      </c>
      <c r="PW55" s="1">
        <v>1.1872831314963199</v>
      </c>
      <c r="PX55" s="2">
        <v>0</v>
      </c>
      <c r="PY55" s="2">
        <v>0</v>
      </c>
      <c r="PZ55" s="1">
        <v>1.3229510964326301</v>
      </c>
      <c r="QA55" s="2">
        <v>0</v>
      </c>
      <c r="QB55" s="1">
        <v>1.3602371694170501</v>
      </c>
      <c r="QC55" s="1">
        <v>1.10048394007015</v>
      </c>
      <c r="QD55" s="1">
        <v>1.2011339745307099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1">
        <v>1.9492450479623999</v>
      </c>
      <c r="QN55" s="2">
        <v>0</v>
      </c>
      <c r="QO55" s="2">
        <v>0</v>
      </c>
      <c r="QP55" s="2">
        <v>0</v>
      </c>
      <c r="QQ55" s="2">
        <v>0</v>
      </c>
      <c r="QR55" s="1">
        <v>15.509564240991301</v>
      </c>
      <c r="QS55" s="1">
        <v>1.6791267518452599</v>
      </c>
      <c r="QT55" s="1">
        <v>1.45050656719302</v>
      </c>
      <c r="QU55" s="1">
        <v>2.4983426980273999</v>
      </c>
      <c r="QV55" s="2">
        <v>0</v>
      </c>
      <c r="QW55" s="1">
        <v>4.8488784446560897</v>
      </c>
      <c r="QX55" s="1">
        <v>5.3240280768319899</v>
      </c>
      <c r="QY55" s="2">
        <v>0</v>
      </c>
      <c r="QZ55" s="2">
        <v>0</v>
      </c>
      <c r="RA55" s="2">
        <v>0</v>
      </c>
      <c r="RB55" s="1">
        <v>3.2242915483104002</v>
      </c>
      <c r="RC55" s="1">
        <v>2.4229752700124298</v>
      </c>
      <c r="RD55" s="1">
        <v>6.5130100141809901</v>
      </c>
      <c r="RE55" s="2">
        <v>0</v>
      </c>
      <c r="RF55" s="1">
        <v>15.6428244101812</v>
      </c>
      <c r="RG55" s="2">
        <v>0</v>
      </c>
      <c r="RH55" s="2">
        <v>0</v>
      </c>
      <c r="RI55" s="1">
        <v>3.8841097972872598</v>
      </c>
      <c r="RJ55" s="1">
        <v>8.2182432802894798</v>
      </c>
      <c r="RK55" s="2">
        <v>0</v>
      </c>
      <c r="RL55" s="1">
        <v>9.1303819496556393</v>
      </c>
      <c r="RM55" s="2">
        <v>0</v>
      </c>
      <c r="RN55" s="2">
        <v>0</v>
      </c>
      <c r="RO55" s="1">
        <v>1.6403635275492601</v>
      </c>
      <c r="RP55" s="2">
        <v>0</v>
      </c>
      <c r="RQ55" s="1">
        <v>2.5399693130184402</v>
      </c>
      <c r="RR55" s="2">
        <v>0</v>
      </c>
      <c r="RS55" s="1">
        <v>1.47228430986782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1">
        <v>1.0645706197040701</v>
      </c>
      <c r="SA55" s="2">
        <v>0</v>
      </c>
      <c r="SB55" s="2">
        <v>0</v>
      </c>
      <c r="SC55" s="2">
        <v>0</v>
      </c>
      <c r="SD55" s="2">
        <v>0</v>
      </c>
      <c r="SE55" s="1">
        <v>2.50575023450217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1">
        <v>1.06278324379782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1">
        <v>1.15373188997301</v>
      </c>
      <c r="TK55" s="2">
        <v>0</v>
      </c>
      <c r="TL55" s="1">
        <v>1.75976736479484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1">
        <v>1.44045049308498</v>
      </c>
      <c r="TX55" s="2">
        <v>0</v>
      </c>
      <c r="TY55" s="2">
        <v>0</v>
      </c>
      <c r="TZ55" s="2">
        <v>0</v>
      </c>
      <c r="UA55" s="2">
        <v>0</v>
      </c>
      <c r="UB55" s="1">
        <v>17.705400759252001</v>
      </c>
      <c r="UC55" s="1">
        <v>1.4300359108221901</v>
      </c>
      <c r="UD55" s="1">
        <v>6.7623136947172799</v>
      </c>
      <c r="UE55" s="2">
        <v>0</v>
      </c>
      <c r="UF55" s="2">
        <v>0</v>
      </c>
      <c r="UG55" s="2">
        <v>0</v>
      </c>
      <c r="UH55" s="1">
        <v>5.3600258712459503</v>
      </c>
      <c r="UI55" s="2">
        <v>0</v>
      </c>
      <c r="UJ55" s="2">
        <v>0</v>
      </c>
      <c r="UK55" s="2">
        <v>0</v>
      </c>
      <c r="UL55" s="1">
        <v>1.94848323056824</v>
      </c>
      <c r="UM55" s="1">
        <v>2.2251135540792801</v>
      </c>
      <c r="UN55" s="1">
        <v>2.9445039915332099</v>
      </c>
      <c r="UO55" s="1">
        <v>3.7046277989101299</v>
      </c>
      <c r="UP55" s="1">
        <v>10.7196414746948</v>
      </c>
      <c r="UQ55" s="2">
        <v>0</v>
      </c>
      <c r="UR55" s="2">
        <v>0</v>
      </c>
      <c r="US55" s="1">
        <v>9.2380842325002099</v>
      </c>
      <c r="UT55" s="1">
        <v>5.8913322322787298</v>
      </c>
      <c r="UU55" s="1">
        <v>1.2366094360528099</v>
      </c>
      <c r="UV55" s="1">
        <v>5.2217981103292503</v>
      </c>
      <c r="UW55" s="2">
        <v>0</v>
      </c>
      <c r="UX55" s="2">
        <v>0</v>
      </c>
      <c r="UY55" s="1">
        <v>1.2420857901200499</v>
      </c>
      <c r="UZ55" s="2">
        <v>0</v>
      </c>
      <c r="VA55" s="1">
        <v>27.925819302337501</v>
      </c>
      <c r="VB55" s="2">
        <v>0</v>
      </c>
      <c r="VC55" s="1">
        <v>2.1075229321675799</v>
      </c>
      <c r="VD55" s="1">
        <v>1.0745585010971199</v>
      </c>
      <c r="VE55" s="2">
        <v>0</v>
      </c>
      <c r="VF55" s="1">
        <v>1.1169836572954299</v>
      </c>
      <c r="VG55" s="2">
        <v>0</v>
      </c>
      <c r="VH55" s="2">
        <v>0</v>
      </c>
      <c r="VI55" s="2">
        <v>0</v>
      </c>
      <c r="VJ55" s="1">
        <v>1.2067134653042</v>
      </c>
      <c r="VK55" s="2">
        <v>0</v>
      </c>
      <c r="VL55" s="2">
        <v>0</v>
      </c>
      <c r="VM55" s="2">
        <v>0</v>
      </c>
      <c r="VN55" s="2">
        <v>0</v>
      </c>
      <c r="VO55" s="1">
        <v>1.6218188415974699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1">
        <v>1.34405606064428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1">
        <v>1.01941663927353</v>
      </c>
      <c r="WV55" s="1">
        <v>2.14489441634902</v>
      </c>
      <c r="WW55" s="1">
        <v>2.0912462104334799</v>
      </c>
      <c r="WX55" s="2">
        <v>0</v>
      </c>
      <c r="WY55" s="2">
        <v>0</v>
      </c>
    </row>
    <row r="56" spans="1:623" x14ac:dyDescent="0.25">
      <c r="A56" t="s">
        <v>8979</v>
      </c>
      <c r="B56" t="s">
        <v>1241</v>
      </c>
      <c r="C56" t="s">
        <v>1242</v>
      </c>
      <c r="D56" t="s">
        <v>8980</v>
      </c>
      <c r="E56" t="s">
        <v>8981</v>
      </c>
      <c r="F56" t="s">
        <v>4556</v>
      </c>
      <c r="G56" t="s">
        <v>4557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1.45803633997397</v>
      </c>
      <c r="T56" s="2">
        <v>0</v>
      </c>
      <c r="U56" s="2">
        <v>0</v>
      </c>
      <c r="V56" s="2">
        <v>0</v>
      </c>
      <c r="W56" s="1">
        <v>3.1777286859761098</v>
      </c>
      <c r="X56" s="1">
        <v>12.775723684210501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">
        <v>30.9176581270806</v>
      </c>
      <c r="AF56" s="2">
        <v>0</v>
      </c>
      <c r="AG56" s="1">
        <v>1.74655039900576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1">
        <v>9.7583417085427104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1">
        <v>1.3253549003548999</v>
      </c>
      <c r="AV56" s="2">
        <v>0</v>
      </c>
      <c r="AW56" s="1">
        <v>1.19688298444574</v>
      </c>
      <c r="AX56" s="2">
        <v>0</v>
      </c>
      <c r="AY56" s="1">
        <v>1.07349247538404</v>
      </c>
      <c r="AZ56" s="2">
        <v>0</v>
      </c>
      <c r="BA56" s="1">
        <v>1.1296003024816601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1">
        <v>1.94359444852205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1">
        <v>1.0710243776887201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1">
        <v>55.000042956759202</v>
      </c>
      <c r="CZ56" s="2">
        <v>0</v>
      </c>
      <c r="DA56" s="2">
        <v>0</v>
      </c>
      <c r="DB56" s="2">
        <v>0</v>
      </c>
      <c r="DC56" s="1">
        <v>2.1779045423166399</v>
      </c>
      <c r="DD56" s="2">
        <v>0</v>
      </c>
      <c r="DE56" s="2">
        <v>0</v>
      </c>
      <c r="DF56" s="2">
        <v>0</v>
      </c>
      <c r="DG56" s="1">
        <v>10.5280795828235</v>
      </c>
      <c r="DH56" s="1">
        <v>110.99911914461801</v>
      </c>
      <c r="DI56" s="1">
        <v>1.0268597876375201</v>
      </c>
      <c r="DJ56" s="2">
        <v>0</v>
      </c>
      <c r="DK56" s="2">
        <v>0</v>
      </c>
      <c r="DL56" s="2">
        <v>0</v>
      </c>
      <c r="DM56" s="2">
        <v>0</v>
      </c>
      <c r="DN56" s="1">
        <v>3.7694006306080201</v>
      </c>
      <c r="DO56" s="1">
        <v>1.88154628258162</v>
      </c>
      <c r="DP56" s="2">
        <v>0</v>
      </c>
      <c r="DQ56" s="1">
        <v>6.6313227818616998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1">
        <v>2.4459866371168002</v>
      </c>
      <c r="EB56" s="2">
        <v>0</v>
      </c>
      <c r="EC56" s="2">
        <v>0</v>
      </c>
      <c r="ED56" s="2">
        <v>0</v>
      </c>
      <c r="EE56" s="1">
        <v>6.8628043246000203</v>
      </c>
      <c r="EF56" s="2">
        <v>0</v>
      </c>
      <c r="EG56" s="1">
        <v>3.0602569497516998</v>
      </c>
      <c r="EH56" s="1">
        <v>12.5635411897547</v>
      </c>
      <c r="EI56" s="1">
        <v>3.6841940735202501</v>
      </c>
      <c r="EJ56" s="2">
        <v>0</v>
      </c>
      <c r="EK56" s="1">
        <v>3.5073711862370698</v>
      </c>
      <c r="EL56" s="1">
        <v>2.3777829778075699</v>
      </c>
      <c r="EM56" s="2">
        <v>0</v>
      </c>
      <c r="EN56" s="2">
        <v>0</v>
      </c>
      <c r="EO56" s="2">
        <v>0</v>
      </c>
      <c r="EP56" s="2">
        <v>0</v>
      </c>
      <c r="EQ56" s="1">
        <v>4.66410030023712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1">
        <v>2.2561581773139898</v>
      </c>
      <c r="FM56" s="2">
        <v>0</v>
      </c>
      <c r="FN56" s="2">
        <v>0</v>
      </c>
      <c r="FO56" s="1">
        <v>3.3709782986603898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1">
        <v>5.37362915106395</v>
      </c>
      <c r="FV56" s="2">
        <v>0</v>
      </c>
      <c r="FW56" s="1">
        <v>3.0455527266418199</v>
      </c>
      <c r="FX56" s="1">
        <v>1.8641390507076001</v>
      </c>
      <c r="FY56" s="1">
        <v>1.22689732497464</v>
      </c>
      <c r="FZ56" s="1">
        <v>11.7108111079095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1">
        <v>3.27026440492555</v>
      </c>
      <c r="GJ56" s="2">
        <v>0</v>
      </c>
      <c r="GK56" s="2">
        <v>0</v>
      </c>
      <c r="GL56" s="2">
        <v>0</v>
      </c>
      <c r="GM56" s="1">
        <v>3.71818789757</v>
      </c>
      <c r="GN56" s="2">
        <v>0</v>
      </c>
      <c r="GO56" s="2">
        <v>0</v>
      </c>
      <c r="GP56" s="2">
        <v>0</v>
      </c>
      <c r="GQ56" s="1">
        <v>22.021234041829</v>
      </c>
      <c r="GR56" s="1">
        <v>544.56397685819798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1">
        <v>7.0139652305696503</v>
      </c>
      <c r="GY56" s="1">
        <v>2.2170360902089099</v>
      </c>
      <c r="GZ56" s="2">
        <v>0</v>
      </c>
      <c r="HA56" s="1">
        <v>5.1233899455590901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1">
        <v>10.723299695645</v>
      </c>
      <c r="HP56" s="2">
        <v>0</v>
      </c>
      <c r="HQ56" s="2">
        <v>0</v>
      </c>
      <c r="HR56" s="2">
        <v>0</v>
      </c>
      <c r="HS56" s="1">
        <v>2.5323578461233298</v>
      </c>
      <c r="HT56" s="2">
        <v>0</v>
      </c>
      <c r="HU56" s="1">
        <v>2.1844648972220901</v>
      </c>
      <c r="HV56" s="1">
        <v>1.8572679128131999</v>
      </c>
      <c r="HW56" s="2">
        <v>0</v>
      </c>
      <c r="HX56" s="2">
        <v>0</v>
      </c>
      <c r="HY56" s="2">
        <v>0</v>
      </c>
      <c r="HZ56" s="2">
        <v>0</v>
      </c>
      <c r="IA56" s="1">
        <v>3.4276695377647699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1">
        <v>1.32110926445393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1">
        <v>1.1895614068462601</v>
      </c>
      <c r="JX56" s="2">
        <v>0</v>
      </c>
      <c r="JY56" s="2">
        <v>0</v>
      </c>
      <c r="JZ56" s="2">
        <v>0</v>
      </c>
      <c r="KA56" s="2">
        <v>0</v>
      </c>
      <c r="KB56" s="1">
        <v>184.34228679500799</v>
      </c>
      <c r="KC56" s="1">
        <v>1.2147368761091</v>
      </c>
      <c r="KD56" s="2">
        <v>0</v>
      </c>
      <c r="KE56" s="2">
        <v>0</v>
      </c>
      <c r="KF56" s="2">
        <v>0</v>
      </c>
      <c r="KG56" s="2">
        <v>0</v>
      </c>
      <c r="KH56" s="1">
        <v>1.3966381107785699</v>
      </c>
      <c r="KI56" s="1">
        <v>9.4986527280339796</v>
      </c>
      <c r="KJ56" s="2">
        <v>0</v>
      </c>
      <c r="KK56" s="1">
        <v>10.870657868342001</v>
      </c>
      <c r="KL56" s="2">
        <v>0</v>
      </c>
      <c r="KM56" s="2">
        <v>0</v>
      </c>
      <c r="KN56" s="2">
        <v>0</v>
      </c>
      <c r="KO56" s="2">
        <v>0</v>
      </c>
      <c r="KP56" s="1">
        <v>1.28456899692528</v>
      </c>
      <c r="KQ56" s="1">
        <v>1.2969193282442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1">
        <v>3.60179272712544</v>
      </c>
      <c r="KZ56" s="2">
        <v>0</v>
      </c>
      <c r="LA56" s="1">
        <v>1.4012434608386599</v>
      </c>
      <c r="LB56" s="1">
        <v>2.30790392512049</v>
      </c>
      <c r="LC56" s="2">
        <v>0</v>
      </c>
      <c r="LD56" s="2">
        <v>0</v>
      </c>
      <c r="LE56" s="1">
        <v>4.0308256007172698</v>
      </c>
      <c r="LF56" s="1">
        <v>5.4439712428991598</v>
      </c>
      <c r="LG56" s="2">
        <v>0</v>
      </c>
      <c r="LH56" s="2">
        <v>0</v>
      </c>
      <c r="LI56" s="2">
        <v>0</v>
      </c>
      <c r="LJ56" s="2">
        <v>0</v>
      </c>
      <c r="LK56" s="1">
        <v>1.0390867245302899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1">
        <v>1.19202567756944</v>
      </c>
      <c r="MR56" s="1">
        <v>1.3204300828641899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1">
        <v>1.29621579223519</v>
      </c>
      <c r="NH56" s="2">
        <v>0</v>
      </c>
      <c r="NI56" s="2">
        <v>0</v>
      </c>
      <c r="NJ56" s="2">
        <v>0</v>
      </c>
      <c r="NK56" s="1">
        <v>1.4827167382195501</v>
      </c>
      <c r="NL56" s="1">
        <v>75.083053981321498</v>
      </c>
      <c r="NM56" s="1">
        <v>1.10729676452314</v>
      </c>
      <c r="NN56" s="2">
        <v>0</v>
      </c>
      <c r="NO56" s="2">
        <v>0</v>
      </c>
      <c r="NP56" s="2">
        <v>0</v>
      </c>
      <c r="NQ56" s="2">
        <v>0</v>
      </c>
      <c r="NR56" s="1">
        <v>1.46053783069204</v>
      </c>
      <c r="NS56" s="1">
        <v>10.082520016871401</v>
      </c>
      <c r="NT56" s="2">
        <v>0</v>
      </c>
      <c r="NU56" s="1">
        <v>2.7330067366516699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1">
        <v>2.1600358319696502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1">
        <v>1.9406955832385699</v>
      </c>
      <c r="OJ56" s="2">
        <v>0</v>
      </c>
      <c r="OK56" s="1">
        <v>1.40394601745835</v>
      </c>
      <c r="OL56" s="2">
        <v>0</v>
      </c>
      <c r="OM56" s="1">
        <v>1.23857854001395</v>
      </c>
      <c r="ON56" s="2">
        <v>0</v>
      </c>
      <c r="OO56" s="1">
        <v>2.5313747330402401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1">
        <v>1.4867038082945001</v>
      </c>
      <c r="PU56" s="2">
        <v>0</v>
      </c>
      <c r="PV56" s="1">
        <v>1.04392368007305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1">
        <v>1.4181253340749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1">
        <v>2.5398492974412998</v>
      </c>
      <c r="QN56" s="2">
        <v>0</v>
      </c>
      <c r="QO56" s="2">
        <v>0</v>
      </c>
      <c r="QP56" s="2">
        <v>0</v>
      </c>
      <c r="QQ56" s="1">
        <v>1.5489376892726401</v>
      </c>
      <c r="QR56" s="2">
        <v>0</v>
      </c>
      <c r="QS56" s="2">
        <v>0</v>
      </c>
      <c r="QT56" s="2">
        <v>0</v>
      </c>
      <c r="QU56" s="1">
        <v>4.1967854398111601</v>
      </c>
      <c r="QV56" s="1">
        <v>223.80316051727601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1">
        <v>2.47259619765238</v>
      </c>
      <c r="RC56" s="1">
        <v>5.5573223169208097</v>
      </c>
      <c r="RD56" s="2">
        <v>0</v>
      </c>
      <c r="RE56" s="1">
        <v>11.256941388380699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1">
        <v>1.1064617058462101</v>
      </c>
      <c r="RP56" s="2">
        <v>0</v>
      </c>
      <c r="RQ56" s="2">
        <v>0</v>
      </c>
      <c r="RR56" s="2">
        <v>0</v>
      </c>
      <c r="RS56" s="1">
        <v>3.0899589485447398</v>
      </c>
      <c r="RT56" s="2">
        <v>0</v>
      </c>
      <c r="RU56" s="1">
        <v>1.81511169715538</v>
      </c>
      <c r="RV56" s="2">
        <v>0</v>
      </c>
      <c r="RW56" s="1">
        <v>1.03563479903933</v>
      </c>
      <c r="RX56" s="2">
        <v>0</v>
      </c>
      <c r="RY56" s="1">
        <v>4.9763413899351798</v>
      </c>
      <c r="RZ56" s="1">
        <v>1.58543165369238</v>
      </c>
      <c r="SA56" s="2">
        <v>0</v>
      </c>
      <c r="SB56" s="2">
        <v>0</v>
      </c>
      <c r="SC56" s="2">
        <v>0</v>
      </c>
      <c r="SD56" s="2">
        <v>0</v>
      </c>
      <c r="SE56" s="1">
        <v>1.5326421871762701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1">
        <v>2.51841453612733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1">
        <v>2.0723808574264702</v>
      </c>
      <c r="TL56" s="1">
        <v>1.0392293417976699</v>
      </c>
      <c r="TM56" s="1">
        <v>1.82217864145126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1">
        <v>2.4428449427053698</v>
      </c>
      <c r="UF56" s="1">
        <v>103.503984865231</v>
      </c>
      <c r="UG56" s="1">
        <v>2.20132818993955</v>
      </c>
      <c r="UH56" s="2">
        <v>0</v>
      </c>
      <c r="UI56" s="2">
        <v>0</v>
      </c>
      <c r="UJ56" s="2">
        <v>0</v>
      </c>
      <c r="UK56" s="2">
        <v>0</v>
      </c>
      <c r="UL56" s="1">
        <v>1.5183325565302901</v>
      </c>
      <c r="UM56" s="1">
        <v>20.658965267893301</v>
      </c>
      <c r="UN56" s="2">
        <v>0</v>
      </c>
      <c r="UO56" s="1">
        <v>5.8586111944108001</v>
      </c>
      <c r="UP56" s="2">
        <v>0</v>
      </c>
      <c r="UQ56" s="2">
        <v>0</v>
      </c>
      <c r="UR56" s="2">
        <v>0</v>
      </c>
      <c r="US56" s="2">
        <v>0</v>
      </c>
      <c r="UT56" s="1">
        <v>3.9095401446102902</v>
      </c>
      <c r="UU56" s="1">
        <v>1.97141905663152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1">
        <v>3.94397494718404</v>
      </c>
      <c r="VD56" s="2">
        <v>0</v>
      </c>
      <c r="VE56" s="1">
        <v>2.1193410541248201</v>
      </c>
      <c r="VF56" s="1">
        <v>3.1872742791094599</v>
      </c>
      <c r="VG56" s="1">
        <v>1.3072153536347</v>
      </c>
      <c r="VH56" s="2">
        <v>0</v>
      </c>
      <c r="VI56" s="1">
        <v>5.4868193201592899</v>
      </c>
      <c r="VJ56" s="1">
        <v>9.8593353030664197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1">
        <v>1.2212396020759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1">
        <v>1.2970419617983799</v>
      </c>
      <c r="WV56" s="1">
        <v>2.21771768568007</v>
      </c>
      <c r="WW56" s="1">
        <v>1.7255991721111801</v>
      </c>
      <c r="WX56" s="2">
        <v>0</v>
      </c>
      <c r="WY56" s="2">
        <v>0</v>
      </c>
    </row>
    <row r="57" spans="1:623" x14ac:dyDescent="0.25">
      <c r="A57" t="s">
        <v>9097</v>
      </c>
      <c r="B57" t="s">
        <v>1241</v>
      </c>
      <c r="C57" t="s">
        <v>1242</v>
      </c>
      <c r="D57" t="s">
        <v>9098</v>
      </c>
      <c r="E57" t="s">
        <v>9099</v>
      </c>
      <c r="F57" t="s">
        <v>4556</v>
      </c>
      <c r="G57" t="s">
        <v>4557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1.4586963835864499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1.7554794344321101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">
        <v>1.73680412129985</v>
      </c>
      <c r="AF57" s="1">
        <v>2.5309695374619099</v>
      </c>
      <c r="AG57" s="1">
        <v>1.1924470603524999</v>
      </c>
      <c r="AH57" s="2">
        <v>0</v>
      </c>
      <c r="AI57" s="2">
        <v>0</v>
      </c>
      <c r="AJ57" s="2">
        <v>0</v>
      </c>
      <c r="AK57" s="1">
        <v>1.89277769715453</v>
      </c>
      <c r="AL57" s="1">
        <v>1.3646430962631</v>
      </c>
      <c r="AM57" s="2">
        <v>0</v>
      </c>
      <c r="AN57" s="2">
        <v>0</v>
      </c>
      <c r="AO57" s="2">
        <v>0</v>
      </c>
      <c r="AP57" s="2">
        <v>0</v>
      </c>
      <c r="AQ57" s="1">
        <v>1.3432059699310299</v>
      </c>
      <c r="AR57" s="2">
        <v>0</v>
      </c>
      <c r="AS57" s="2">
        <v>0</v>
      </c>
      <c r="AT57" s="2">
        <v>0</v>
      </c>
      <c r="AU57" s="1">
        <v>1.17595998401793</v>
      </c>
      <c r="AV57" s="1">
        <v>1.78538605476278</v>
      </c>
      <c r="AW57" s="1">
        <v>1.0654174638281999</v>
      </c>
      <c r="AX57" s="1">
        <v>1.3306745655632299</v>
      </c>
      <c r="AY57" s="2">
        <v>0</v>
      </c>
      <c r="AZ57" s="2">
        <v>0</v>
      </c>
      <c r="BA57" s="1">
        <v>1.2617875719210001</v>
      </c>
      <c r="BB57" s="1">
        <v>2.7160604809975801</v>
      </c>
      <c r="BC57" s="2">
        <v>0</v>
      </c>
      <c r="BD57" s="2">
        <v>0</v>
      </c>
      <c r="BE57" s="2">
        <v>0</v>
      </c>
      <c r="BF57" s="2">
        <v>0</v>
      </c>
      <c r="BG57" s="1">
        <v>2.6175615592363499</v>
      </c>
      <c r="BH57" s="1">
        <v>1.49844901024734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1">
        <v>2.8434180679626002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1">
        <v>1.07206108050216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1">
        <v>1.50764973463801</v>
      </c>
      <c r="CL57" s="2">
        <v>0</v>
      </c>
      <c r="CM57" s="2">
        <v>0</v>
      </c>
      <c r="CN57" s="1">
        <v>1.14908455188875</v>
      </c>
      <c r="CO57" s="1">
        <v>1.0755044900862201</v>
      </c>
      <c r="CP57" s="1">
        <v>1.2927795382525999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>
        <v>1.10292881487811</v>
      </c>
      <c r="CW57" s="2">
        <v>0</v>
      </c>
      <c r="CX57" s="2">
        <v>0</v>
      </c>
      <c r="CY57" s="1">
        <v>4.2018064628059104</v>
      </c>
      <c r="CZ57" s="2">
        <v>0</v>
      </c>
      <c r="DA57" s="2">
        <v>0</v>
      </c>
      <c r="DB57" s="2">
        <v>0</v>
      </c>
      <c r="DC57" s="1">
        <v>1.0020065583748401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1">
        <v>22.867886471038801</v>
      </c>
      <c r="DQ57" s="1">
        <v>1.01622686561112</v>
      </c>
      <c r="DR57" s="2">
        <v>0</v>
      </c>
      <c r="DS57" s="2">
        <v>0</v>
      </c>
      <c r="DT57" s="1">
        <v>22.1634824957269</v>
      </c>
      <c r="DU57" s="2">
        <v>0</v>
      </c>
      <c r="DV57" s="2">
        <v>0</v>
      </c>
      <c r="DW57" s="2">
        <v>0</v>
      </c>
      <c r="DX57" s="1">
        <v>1.4280640286217099</v>
      </c>
      <c r="DY57" s="2">
        <v>0</v>
      </c>
      <c r="DZ57" s="2">
        <v>0</v>
      </c>
      <c r="EA57" s="1">
        <v>1.0186301088610099</v>
      </c>
      <c r="EB57" s="2">
        <v>0</v>
      </c>
      <c r="EC57" s="2">
        <v>0</v>
      </c>
      <c r="ED57" s="2">
        <v>0</v>
      </c>
      <c r="EE57" s="1">
        <v>3.6278755356336001</v>
      </c>
      <c r="EF57" s="2">
        <v>0</v>
      </c>
      <c r="EG57" s="1">
        <v>2.2770602875986201</v>
      </c>
      <c r="EH57" s="1">
        <v>2.57952089661425</v>
      </c>
      <c r="EI57" s="1">
        <v>1.6086494229357999</v>
      </c>
      <c r="EJ57" s="1">
        <v>1.4167658427711001</v>
      </c>
      <c r="EK57" s="1">
        <v>1.67942657970656</v>
      </c>
      <c r="EL57" s="1">
        <v>4.3182980289689104</v>
      </c>
      <c r="EM57" s="2">
        <v>0</v>
      </c>
      <c r="EN57" s="2">
        <v>0</v>
      </c>
      <c r="EO57" s="2">
        <v>0</v>
      </c>
      <c r="EP57" s="2">
        <v>0</v>
      </c>
      <c r="EQ57" s="1">
        <v>8.6151862186559107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1">
        <v>45.052828161320598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1">
        <v>1.31539229406616</v>
      </c>
      <c r="FP57" s="2">
        <v>0</v>
      </c>
      <c r="FQ57" s="1">
        <v>3.6669578569141401</v>
      </c>
      <c r="FR57" s="2">
        <v>0</v>
      </c>
      <c r="FS57" s="2">
        <v>0</v>
      </c>
      <c r="FT57" s="2">
        <v>0</v>
      </c>
      <c r="FU57" s="1">
        <v>12.579179147073299</v>
      </c>
      <c r="FV57" s="2">
        <v>0</v>
      </c>
      <c r="FW57" s="2">
        <v>0</v>
      </c>
      <c r="FX57" s="1">
        <v>1.21229435249262</v>
      </c>
      <c r="FY57" s="1">
        <v>1.07689541607275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1">
        <v>130.44957077622101</v>
      </c>
      <c r="GG57" s="2">
        <v>0</v>
      </c>
      <c r="GH57" s="2">
        <v>0</v>
      </c>
      <c r="GI57" s="2">
        <v>0</v>
      </c>
      <c r="GJ57" s="2">
        <v>0</v>
      </c>
      <c r="GK57" s="1">
        <v>3.8477124308904398</v>
      </c>
      <c r="GL57" s="1">
        <v>3.5784028365228</v>
      </c>
      <c r="GM57" s="2">
        <v>0</v>
      </c>
      <c r="GN57" s="2">
        <v>0</v>
      </c>
      <c r="GO57" s="2">
        <v>0</v>
      </c>
      <c r="GP57" s="2">
        <v>0</v>
      </c>
      <c r="GQ57" s="1">
        <v>1.17068848777322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1">
        <v>1.4014832470454599</v>
      </c>
      <c r="GX57" s="2">
        <v>0</v>
      </c>
      <c r="GY57" s="2">
        <v>0</v>
      </c>
      <c r="GZ57" s="1">
        <v>5.9623225084008702</v>
      </c>
      <c r="HA57" s="1">
        <v>1.9228404888692101</v>
      </c>
      <c r="HB57" s="2">
        <v>0</v>
      </c>
      <c r="HC57" s="2">
        <v>0</v>
      </c>
      <c r="HD57" s="1">
        <v>82.482256760851101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1">
        <v>1.18489608125304</v>
      </c>
      <c r="HP57" s="2">
        <v>0</v>
      </c>
      <c r="HQ57" s="2">
        <v>0</v>
      </c>
      <c r="HR57" s="1">
        <v>1.0932035777259399</v>
      </c>
      <c r="HS57" s="2">
        <v>0</v>
      </c>
      <c r="HT57" s="2">
        <v>0</v>
      </c>
      <c r="HU57" s="2">
        <v>0</v>
      </c>
      <c r="HV57" s="1">
        <v>5.6794316954369597</v>
      </c>
      <c r="HW57" s="2">
        <v>0</v>
      </c>
      <c r="HX57" s="2">
        <v>0</v>
      </c>
      <c r="HY57" s="2">
        <v>0</v>
      </c>
      <c r="HZ57" s="2">
        <v>0</v>
      </c>
      <c r="IA57" s="1">
        <v>13.4058787027172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1">
        <v>3.65208000106422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1">
        <v>4.2507680461341204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1">
        <v>11.6244251027169</v>
      </c>
      <c r="JQ57" s="2">
        <v>0</v>
      </c>
      <c r="JR57" s="2">
        <v>0</v>
      </c>
      <c r="JS57" s="1">
        <v>2.7354119607117902</v>
      </c>
      <c r="JT57" s="2">
        <v>0</v>
      </c>
      <c r="JU57" s="2">
        <v>0</v>
      </c>
      <c r="JV57" s="1">
        <v>1.4963151901530301</v>
      </c>
      <c r="JW57" s="1">
        <v>2.98639502249442</v>
      </c>
      <c r="JX57" s="2">
        <v>0</v>
      </c>
      <c r="JY57" s="2">
        <v>0</v>
      </c>
      <c r="JZ57" s="2">
        <v>0</v>
      </c>
      <c r="KA57" s="1">
        <v>1.6449765213904399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1">
        <v>6.8889336144544604</v>
      </c>
      <c r="KK57" s="1">
        <v>1.99237421128472</v>
      </c>
      <c r="KL57" s="2">
        <v>0</v>
      </c>
      <c r="KM57" s="2">
        <v>0</v>
      </c>
      <c r="KN57" s="1">
        <v>23.200196075583602</v>
      </c>
      <c r="KO57" s="2">
        <v>0</v>
      </c>
      <c r="KP57" s="2">
        <v>0</v>
      </c>
      <c r="KQ57" s="2">
        <v>0</v>
      </c>
      <c r="KR57" s="1">
        <v>1.6152383967117101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1">
        <v>3.1525639371405498</v>
      </c>
      <c r="KZ57" s="2">
        <v>0</v>
      </c>
      <c r="LA57" s="1">
        <v>1.26746575631252</v>
      </c>
      <c r="LB57" s="1">
        <v>1.63652643585922</v>
      </c>
      <c r="LC57" s="2">
        <v>0</v>
      </c>
      <c r="LD57" s="2">
        <v>0</v>
      </c>
      <c r="LE57" s="1">
        <v>1.22906182479368</v>
      </c>
      <c r="LF57" s="1">
        <v>3.00382416522078</v>
      </c>
      <c r="LG57" s="2">
        <v>0</v>
      </c>
      <c r="LH57" s="2">
        <v>0</v>
      </c>
      <c r="LI57" s="2">
        <v>0</v>
      </c>
      <c r="LJ57" s="2">
        <v>0</v>
      </c>
      <c r="LK57" s="1">
        <v>6.0135042398316898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1">
        <v>6.0191389542469604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1">
        <v>1.1372013078768</v>
      </c>
      <c r="MR57" s="1">
        <v>1.5756646963249199</v>
      </c>
      <c r="MS57" s="1">
        <v>1.1004446106344801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1">
        <v>19.339824776001699</v>
      </c>
      <c r="NA57" s="2">
        <v>0</v>
      </c>
      <c r="NB57" s="2">
        <v>0</v>
      </c>
      <c r="NC57" s="1">
        <v>1.7558840994189899</v>
      </c>
      <c r="ND57" s="2">
        <v>0</v>
      </c>
      <c r="NE57" s="1">
        <v>1.66021822907427</v>
      </c>
      <c r="NF57" s="1">
        <v>1.6703113860637</v>
      </c>
      <c r="NG57" s="1">
        <v>1.52176253265772</v>
      </c>
      <c r="NH57" s="2">
        <v>0</v>
      </c>
      <c r="NI57" s="2">
        <v>0</v>
      </c>
      <c r="NJ57" s="2">
        <v>0</v>
      </c>
      <c r="NK57" s="1">
        <v>1.2615711845004201</v>
      </c>
      <c r="NL57" s="2">
        <v>0</v>
      </c>
      <c r="NM57" s="1">
        <v>1.61765550954027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1">
        <v>8.5323805635779806</v>
      </c>
      <c r="NU57" s="1">
        <v>2.1954268449747598</v>
      </c>
      <c r="NV57" s="2">
        <v>0</v>
      </c>
      <c r="NW57" s="2">
        <v>0</v>
      </c>
      <c r="NX57" s="1">
        <v>8.7259521190571991</v>
      </c>
      <c r="NY57" s="2">
        <v>0</v>
      </c>
      <c r="NZ57" s="1">
        <v>1.0891949426375001</v>
      </c>
      <c r="OA57" s="2">
        <v>0</v>
      </c>
      <c r="OB57" s="1">
        <v>1.3553236826386299</v>
      </c>
      <c r="OC57" s="2">
        <v>0</v>
      </c>
      <c r="OD57" s="2">
        <v>0</v>
      </c>
      <c r="OE57" s="1">
        <v>1.71950807319402</v>
      </c>
      <c r="OF57" s="2">
        <v>0</v>
      </c>
      <c r="OG57" s="2">
        <v>0</v>
      </c>
      <c r="OH57" s="2">
        <v>0</v>
      </c>
      <c r="OI57" s="1">
        <v>2.2771471711262699</v>
      </c>
      <c r="OJ57" s="2">
        <v>0</v>
      </c>
      <c r="OK57" s="1">
        <v>1.7895796238044399</v>
      </c>
      <c r="OL57" s="1">
        <v>1.67090086999424</v>
      </c>
      <c r="OM57" s="1">
        <v>1.4599121859653901</v>
      </c>
      <c r="ON57" s="2">
        <v>0</v>
      </c>
      <c r="OO57" s="1">
        <v>1.72017818545949</v>
      </c>
      <c r="OP57" s="1">
        <v>3.0302334104006601</v>
      </c>
      <c r="OQ57" s="2">
        <v>0</v>
      </c>
      <c r="OR57" s="2">
        <v>0</v>
      </c>
      <c r="OS57" s="2">
        <v>0</v>
      </c>
      <c r="OT57" s="2">
        <v>0</v>
      </c>
      <c r="OU57" s="1">
        <v>3.9726781655305499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1">
        <v>1.24715817584207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1">
        <v>1.06997146706276</v>
      </c>
      <c r="PT57" s="2">
        <v>0</v>
      </c>
      <c r="PU57" s="1">
        <v>2.2704725874865299</v>
      </c>
      <c r="PV57" s="2">
        <v>0</v>
      </c>
      <c r="PW57" s="2">
        <v>0</v>
      </c>
      <c r="PX57" s="2">
        <v>0</v>
      </c>
      <c r="PY57" s="1">
        <v>1.1184522220440001</v>
      </c>
      <c r="PZ57" s="2">
        <v>0</v>
      </c>
      <c r="QA57" s="2">
        <v>0</v>
      </c>
      <c r="QB57" s="1">
        <v>1.8248933232122599</v>
      </c>
      <c r="QC57" s="1">
        <v>1.4821077852611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1">
        <v>6.3766539774367201</v>
      </c>
      <c r="QK57" s="2">
        <v>0</v>
      </c>
      <c r="QL57" s="2">
        <v>0</v>
      </c>
      <c r="QM57" s="1">
        <v>1.4991775796784801</v>
      </c>
      <c r="QN57" s="2">
        <v>0</v>
      </c>
      <c r="QO57" s="2">
        <v>0</v>
      </c>
      <c r="QP57" s="1">
        <v>2.5242232116568402</v>
      </c>
      <c r="QQ57" s="2">
        <v>0</v>
      </c>
      <c r="QR57" s="2">
        <v>0</v>
      </c>
      <c r="QS57" s="2">
        <v>0</v>
      </c>
      <c r="QT57" s="2">
        <v>0</v>
      </c>
      <c r="QU57" s="1">
        <v>2.2596186203037298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1">
        <v>4.4382287362673001</v>
      </c>
      <c r="RE57" s="1">
        <v>2.1398665354142801</v>
      </c>
      <c r="RF57" s="2">
        <v>0</v>
      </c>
      <c r="RG57" s="2">
        <v>0</v>
      </c>
      <c r="RH57" s="1">
        <v>17.149955736222498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1">
        <v>1.2714077409018001</v>
      </c>
      <c r="RP57" s="2">
        <v>0</v>
      </c>
      <c r="RQ57" s="2">
        <v>0</v>
      </c>
      <c r="RR57" s="2">
        <v>0</v>
      </c>
      <c r="RS57" s="1">
        <v>1.06464679426502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1">
        <v>2.3650297600100099</v>
      </c>
      <c r="SA57" s="2">
        <v>0</v>
      </c>
      <c r="SB57" s="2">
        <v>0</v>
      </c>
      <c r="SC57" s="2">
        <v>0</v>
      </c>
      <c r="SD57" s="2">
        <v>0</v>
      </c>
      <c r="SE57" s="1">
        <v>3.82022179429288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1">
        <v>134.432690016225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1">
        <v>5.53227106729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1">
        <v>29.1298232453242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1">
        <v>83.526684031991294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</row>
    <row r="58" spans="1:623" x14ac:dyDescent="0.25">
      <c r="A58" t="s">
        <v>9219</v>
      </c>
      <c r="B58" t="s">
        <v>1241</v>
      </c>
      <c r="C58" t="s">
        <v>1242</v>
      </c>
      <c r="D58" t="s">
        <v>9220</v>
      </c>
      <c r="E58" t="s">
        <v>9221</v>
      </c>
      <c r="F58" t="s">
        <v>4556</v>
      </c>
      <c r="G58" t="s">
        <v>4557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>
        <v>1.92975397937732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1">
        <v>2.1285093167701898</v>
      </c>
      <c r="AR58" s="2">
        <v>0</v>
      </c>
      <c r="AS58" s="2">
        <v>0</v>
      </c>
      <c r="AT58" s="2">
        <v>0</v>
      </c>
      <c r="AU58" s="1">
        <v>1.4757102882102899</v>
      </c>
      <c r="AV58" s="2">
        <v>0</v>
      </c>
      <c r="AW58" s="1">
        <v>1.3440931910888001</v>
      </c>
      <c r="AX58" s="2">
        <v>0</v>
      </c>
      <c r="AY58" s="1">
        <v>1.1700696531002499</v>
      </c>
      <c r="AZ58" s="1">
        <v>1.5343412333591999</v>
      </c>
      <c r="BA58" s="1">
        <v>1.3081768208886899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1">
        <v>1.21721556035463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1">
        <v>1.4962363776080501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1">
        <v>48.913330878463398</v>
      </c>
      <c r="CZ58" s="2">
        <v>0</v>
      </c>
      <c r="DA58" s="2">
        <v>0</v>
      </c>
      <c r="DB58" s="2">
        <v>0</v>
      </c>
      <c r="DC58" s="1">
        <v>4.3412762221796903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1">
        <v>16.1943052822478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1">
        <v>5.9069739639110699</v>
      </c>
      <c r="DQ58" s="1">
        <v>1.01621695177937</v>
      </c>
      <c r="DR58" s="2">
        <v>0</v>
      </c>
      <c r="DS58" s="2">
        <v>0</v>
      </c>
      <c r="DT58" s="2">
        <v>0</v>
      </c>
      <c r="DU58" s="2">
        <v>0</v>
      </c>
      <c r="DV58" s="1">
        <v>4.5048841024479396</v>
      </c>
      <c r="DW58" s="2">
        <v>0</v>
      </c>
      <c r="DX58" s="2">
        <v>0</v>
      </c>
      <c r="DY58" s="2">
        <v>0</v>
      </c>
      <c r="DZ58" s="2">
        <v>0</v>
      </c>
      <c r="EA58" s="1">
        <v>2.3638327846143099</v>
      </c>
      <c r="EB58" s="2">
        <v>0</v>
      </c>
      <c r="EC58" s="2">
        <v>0</v>
      </c>
      <c r="ED58" s="2">
        <v>0</v>
      </c>
      <c r="EE58" s="1">
        <v>24.087924491761299</v>
      </c>
      <c r="EF58" s="2">
        <v>0</v>
      </c>
      <c r="EG58" s="1">
        <v>8.1846063516618806</v>
      </c>
      <c r="EH58" s="1">
        <v>8.4793374479786792</v>
      </c>
      <c r="EI58" s="1">
        <v>8.2799413198702396</v>
      </c>
      <c r="EJ58" s="1">
        <v>4.2496537917874804</v>
      </c>
      <c r="EK58" s="1">
        <v>6.3042730090496999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1">
        <v>5.8068101393739804</v>
      </c>
      <c r="FO58" s="1">
        <v>4.9972290886448603</v>
      </c>
      <c r="FP58" s="2">
        <v>0</v>
      </c>
      <c r="FQ58" s="2">
        <v>0</v>
      </c>
      <c r="FR58" s="2">
        <v>0</v>
      </c>
      <c r="FS58" s="1">
        <v>40.607093346103902</v>
      </c>
      <c r="FT58" s="2">
        <v>0</v>
      </c>
      <c r="FU58" s="2">
        <v>0</v>
      </c>
      <c r="FV58" s="2">
        <v>0</v>
      </c>
      <c r="FW58" s="1">
        <v>7.2908180931290696</v>
      </c>
      <c r="FX58" s="1">
        <v>6.2536242397661201</v>
      </c>
      <c r="FY58" s="1">
        <v>7.1366883815383799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1">
        <v>403.69466793896902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1">
        <v>34.345362041347599</v>
      </c>
      <c r="HP58" s="2">
        <v>0</v>
      </c>
      <c r="HQ58" s="1">
        <v>6.1208715490937502</v>
      </c>
      <c r="HR58" s="1">
        <v>53.472767459862098</v>
      </c>
      <c r="HS58" s="1">
        <v>31.215982501749899</v>
      </c>
      <c r="HT58" s="1">
        <v>1.2024769986030099</v>
      </c>
      <c r="HU58" s="1">
        <v>1.8740792719179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1">
        <v>1.86889083718774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1">
        <v>5.1550337081748498</v>
      </c>
      <c r="JH58" s="1">
        <v>6.3704685346771202</v>
      </c>
      <c r="JI58" s="1">
        <v>31.3540748029206</v>
      </c>
      <c r="JJ58" s="1">
        <v>16.868948117555099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1">
        <v>8.4206907640790707</v>
      </c>
      <c r="JT58" s="2">
        <v>0</v>
      </c>
      <c r="JU58" s="2">
        <v>0</v>
      </c>
      <c r="JV58" s="2">
        <v>0</v>
      </c>
      <c r="JW58" s="1">
        <v>2.7373594825700001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1">
        <v>89.250214398590302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1">
        <v>1.38648974511054</v>
      </c>
      <c r="KK58" s="1">
        <v>2.41499342379318</v>
      </c>
      <c r="KL58" s="2">
        <v>0</v>
      </c>
      <c r="KM58" s="2">
        <v>0</v>
      </c>
      <c r="KN58" s="2">
        <v>0</v>
      </c>
      <c r="KO58" s="2">
        <v>0</v>
      </c>
      <c r="KP58" s="1">
        <v>1.9095717667577801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1">
        <v>23.785182318200398</v>
      </c>
      <c r="KZ58" s="2">
        <v>0</v>
      </c>
      <c r="LA58" s="1">
        <v>2.6211876409409101</v>
      </c>
      <c r="LB58" s="1">
        <v>4.7525172893909602</v>
      </c>
      <c r="LC58" s="1">
        <v>2.7252620370634402</v>
      </c>
      <c r="LD58" s="1">
        <v>1.47461629156954</v>
      </c>
      <c r="LE58" s="1">
        <v>3.3948541783416402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1">
        <v>1.15422994180024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1">
        <v>8.7679132384550602</v>
      </c>
      <c r="MJ58" s="2">
        <v>0</v>
      </c>
      <c r="MK58" s="2">
        <v>0</v>
      </c>
      <c r="ML58" s="2">
        <v>0</v>
      </c>
      <c r="MM58" s="1">
        <v>30.2026730973502</v>
      </c>
      <c r="MN58" s="2">
        <v>0</v>
      </c>
      <c r="MO58" s="2">
        <v>0</v>
      </c>
      <c r="MP58" s="2">
        <v>0</v>
      </c>
      <c r="MQ58" s="1">
        <v>11.1485621444619</v>
      </c>
      <c r="MR58" s="1">
        <v>3.9240200427814398</v>
      </c>
      <c r="MS58" s="1">
        <v>6.4396877994635302</v>
      </c>
      <c r="MT58" s="1">
        <v>3.0081841402699698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1">
        <v>4.5229461034099598</v>
      </c>
      <c r="ND58" s="2">
        <v>0</v>
      </c>
      <c r="NE58" s="2">
        <v>0</v>
      </c>
      <c r="NF58" s="2">
        <v>0</v>
      </c>
      <c r="NG58" s="1">
        <v>1.3481058899294101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1">
        <v>43.437819921853198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1">
        <v>4.4980952450204699</v>
      </c>
      <c r="NU58" s="1">
        <v>1.2012584815146099</v>
      </c>
      <c r="NV58" s="2">
        <v>0</v>
      </c>
      <c r="NW58" s="2">
        <v>0</v>
      </c>
      <c r="NX58" s="2">
        <v>0</v>
      </c>
      <c r="NY58" s="2">
        <v>0</v>
      </c>
      <c r="NZ58" s="1">
        <v>1.58304062542247</v>
      </c>
      <c r="OA58" s="2">
        <v>0</v>
      </c>
      <c r="OB58" s="2">
        <v>0</v>
      </c>
      <c r="OC58" s="2">
        <v>0</v>
      </c>
      <c r="OD58" s="2">
        <v>0</v>
      </c>
      <c r="OE58" s="1">
        <v>1.70630968437484</v>
      </c>
      <c r="OF58" s="2">
        <v>0</v>
      </c>
      <c r="OG58" s="2">
        <v>0</v>
      </c>
      <c r="OH58" s="2">
        <v>0</v>
      </c>
      <c r="OI58" s="1">
        <v>3.6769140924072001</v>
      </c>
      <c r="OJ58" s="2">
        <v>0</v>
      </c>
      <c r="OK58" s="1">
        <v>2.0544471267246598</v>
      </c>
      <c r="OL58" s="2">
        <v>0</v>
      </c>
      <c r="OM58" s="1">
        <v>2.1776060135681599</v>
      </c>
      <c r="ON58" s="1">
        <v>2.1113683345359</v>
      </c>
      <c r="OO58" s="1">
        <v>1.90737203859544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1">
        <v>3.66341066694303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1">
        <v>2.2717999308551802</v>
      </c>
      <c r="PT58" s="2">
        <v>0</v>
      </c>
      <c r="PU58" s="2">
        <v>0</v>
      </c>
      <c r="PV58" s="2">
        <v>0</v>
      </c>
      <c r="PW58" s="1">
        <v>88.585554025712995</v>
      </c>
      <c r="PX58" s="2">
        <v>0</v>
      </c>
      <c r="PY58" s="2">
        <v>0</v>
      </c>
      <c r="PZ58" s="2">
        <v>0</v>
      </c>
      <c r="QA58" s="1">
        <v>1.8007386712436999</v>
      </c>
      <c r="QB58" s="1">
        <v>1.3448321358745801</v>
      </c>
      <c r="QC58" s="1">
        <v>2.2301289687730699</v>
      </c>
      <c r="QD58" s="1">
        <v>1.18700652915789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1">
        <v>38.3835562901941</v>
      </c>
      <c r="QN58" s="2">
        <v>0</v>
      </c>
      <c r="QO58" s="2">
        <v>0</v>
      </c>
      <c r="QP58" s="2">
        <v>0</v>
      </c>
      <c r="QQ58" s="1">
        <v>2.5391081180683499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1">
        <v>301.32166391555103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1">
        <v>4.1034997031523002</v>
      </c>
      <c r="RF58" s="2">
        <v>0</v>
      </c>
      <c r="RG58" s="2">
        <v>0</v>
      </c>
      <c r="RH58" s="2">
        <v>0</v>
      </c>
      <c r="RI58" s="2">
        <v>0</v>
      </c>
      <c r="RJ58" s="1">
        <v>3.0096121217877201</v>
      </c>
      <c r="RK58" s="2">
        <v>0</v>
      </c>
      <c r="RL58" s="2">
        <v>0</v>
      </c>
      <c r="RM58" s="2">
        <v>0</v>
      </c>
      <c r="RN58" s="2">
        <v>0</v>
      </c>
      <c r="RO58" s="1">
        <v>2.0193901796371998</v>
      </c>
      <c r="RP58" s="2">
        <v>0</v>
      </c>
      <c r="RQ58" s="2">
        <v>0</v>
      </c>
      <c r="RR58" s="2">
        <v>0</v>
      </c>
      <c r="RS58" s="1">
        <v>32.727427848594601</v>
      </c>
      <c r="RT58" s="2">
        <v>0</v>
      </c>
      <c r="RU58" s="2">
        <v>0</v>
      </c>
      <c r="RV58" s="2">
        <v>0</v>
      </c>
      <c r="RW58" s="1">
        <v>3.3027444385363198</v>
      </c>
      <c r="RX58" s="2">
        <v>0</v>
      </c>
      <c r="RY58" s="1">
        <v>1.81718216092342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1">
        <v>8.7505251206160306</v>
      </c>
      <c r="TD58" s="2">
        <v>0</v>
      </c>
      <c r="TE58" s="2">
        <v>0</v>
      </c>
      <c r="TF58" s="2">
        <v>0</v>
      </c>
      <c r="TG58" s="1">
        <v>422.58716982488301</v>
      </c>
      <c r="TH58" s="2">
        <v>0</v>
      </c>
      <c r="TI58" s="2">
        <v>0</v>
      </c>
      <c r="TJ58" s="2">
        <v>0</v>
      </c>
      <c r="TK58" s="1">
        <v>8.9096454779756602</v>
      </c>
      <c r="TL58" s="1">
        <v>2.1961617952181198</v>
      </c>
      <c r="TM58" s="1">
        <v>1.18594133597772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1">
        <v>5.10184011940283</v>
      </c>
      <c r="TX58" s="2">
        <v>0</v>
      </c>
      <c r="TY58" s="2">
        <v>0</v>
      </c>
      <c r="TZ58" s="2">
        <v>0</v>
      </c>
      <c r="UA58" s="1">
        <v>1.48655255242615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1">
        <v>147.56493446360901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1">
        <v>1.5464718497858601</v>
      </c>
      <c r="UP58" s="2">
        <v>0</v>
      </c>
      <c r="UQ58" s="2">
        <v>0</v>
      </c>
      <c r="UR58" s="2">
        <v>0</v>
      </c>
      <c r="US58" s="2">
        <v>0</v>
      </c>
      <c r="UT58" s="1">
        <v>1.59884831375113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1">
        <v>18.551863769047301</v>
      </c>
      <c r="VD58" s="2">
        <v>0</v>
      </c>
      <c r="VE58" s="1">
        <v>2.4716354188907901</v>
      </c>
      <c r="VF58" s="1">
        <v>3.5738274885928401</v>
      </c>
      <c r="VG58" s="1">
        <v>2.6550138367186098</v>
      </c>
      <c r="VH58" s="1">
        <v>1.62263244357301</v>
      </c>
      <c r="VI58" s="1">
        <v>3.3240766848299699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1">
        <v>10.090960057716799</v>
      </c>
      <c r="WN58" s="2">
        <v>0</v>
      </c>
      <c r="WO58" s="2">
        <v>0</v>
      </c>
      <c r="WP58" s="2">
        <v>0</v>
      </c>
      <c r="WQ58" s="1">
        <v>44.483226385855801</v>
      </c>
      <c r="WR58" s="2">
        <v>0</v>
      </c>
      <c r="WS58" s="2">
        <v>0</v>
      </c>
      <c r="WT58" s="2">
        <v>0</v>
      </c>
      <c r="WU58" s="1">
        <v>12.917158464853699</v>
      </c>
      <c r="WV58" s="1">
        <v>5.5776110720405399</v>
      </c>
      <c r="WW58" s="1">
        <v>12.236069039017</v>
      </c>
      <c r="WX58" s="1">
        <v>2.0711167431020101</v>
      </c>
      <c r="WY58" s="2">
        <v>0</v>
      </c>
    </row>
    <row r="59" spans="1:623" x14ac:dyDescent="0.25">
      <c r="A59" t="s">
        <v>9330</v>
      </c>
      <c r="B59" t="s">
        <v>1241</v>
      </c>
      <c r="C59" t="s">
        <v>1242</v>
      </c>
      <c r="D59" t="s">
        <v>9331</v>
      </c>
      <c r="E59" t="s">
        <v>9332</v>
      </c>
      <c r="F59" t="s">
        <v>4556</v>
      </c>
      <c r="G59" t="s">
        <v>4557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">
        <v>2.4225834571875202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1">
        <v>2.2570805156382101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1">
        <v>1.9341442941442899</v>
      </c>
      <c r="AV59" s="2">
        <v>0</v>
      </c>
      <c r="AW59" s="1">
        <v>1.2186444932538401</v>
      </c>
      <c r="AX59" s="1">
        <v>2.00988725834473</v>
      </c>
      <c r="AY59" s="1">
        <v>1.1832704389300901</v>
      </c>
      <c r="AZ59" s="2">
        <v>0</v>
      </c>
      <c r="BA59" s="1">
        <v>1.0036064225894701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1">
        <v>53.946227255465601</v>
      </c>
      <c r="CZ59" s="2">
        <v>0</v>
      </c>
      <c r="DA59" s="2">
        <v>0</v>
      </c>
      <c r="DB59" s="2">
        <v>0</v>
      </c>
      <c r="DC59" s="1">
        <v>5.4184065452304901</v>
      </c>
      <c r="DD59" s="2">
        <v>0</v>
      </c>
      <c r="DE59" s="2">
        <v>0</v>
      </c>
      <c r="DF59" s="2">
        <v>0</v>
      </c>
      <c r="DG59" s="1">
        <v>2.38673158573771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1">
        <v>6.5844281286751096</v>
      </c>
      <c r="DO59" s="2">
        <v>0</v>
      </c>
      <c r="DP59" s="2">
        <v>0</v>
      </c>
      <c r="DQ59" s="1">
        <v>2.6651233451570202</v>
      </c>
      <c r="DR59" s="2">
        <v>0</v>
      </c>
      <c r="DS59" s="2">
        <v>0</v>
      </c>
      <c r="DT59" s="2">
        <v>0</v>
      </c>
      <c r="DU59" s="2">
        <v>0</v>
      </c>
      <c r="DV59" s="1">
        <v>14.5982930196397</v>
      </c>
      <c r="DW59" s="1">
        <v>1.5227814006943401</v>
      </c>
      <c r="DX59" s="2">
        <v>0</v>
      </c>
      <c r="DY59" s="2">
        <v>0</v>
      </c>
      <c r="DZ59" s="2">
        <v>0</v>
      </c>
      <c r="EA59" s="1">
        <v>2.3549560559245299</v>
      </c>
      <c r="EB59" s="2">
        <v>0</v>
      </c>
      <c r="EC59" s="2">
        <v>0</v>
      </c>
      <c r="ED59" s="2">
        <v>0</v>
      </c>
      <c r="EE59" s="1">
        <v>24.935974416153101</v>
      </c>
      <c r="EF59" s="2">
        <v>0</v>
      </c>
      <c r="EG59" s="1">
        <v>6.4396123862732502</v>
      </c>
      <c r="EH59" s="1">
        <v>13.5977956195199</v>
      </c>
      <c r="EI59" s="1">
        <v>10.597305205054999</v>
      </c>
      <c r="EJ59" s="2">
        <v>0</v>
      </c>
      <c r="EK59" s="1">
        <v>2.7564516645411499</v>
      </c>
      <c r="EL59" s="1">
        <v>1.58324127815003</v>
      </c>
      <c r="EM59" s="2">
        <v>0</v>
      </c>
      <c r="EN59" s="2">
        <v>0</v>
      </c>
      <c r="EO59" s="2">
        <v>0</v>
      </c>
      <c r="EP59" s="2">
        <v>0</v>
      </c>
      <c r="EQ59" s="1">
        <v>6.1182045769364199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1">
        <v>3.2929281628282498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1">
        <v>3.1473718307604801</v>
      </c>
      <c r="FX59" s="1">
        <v>2.2527939323505901</v>
      </c>
      <c r="FY59" s="1">
        <v>2.7759150068774598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1">
        <v>253.21838968694399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1">
        <v>67.423144462823501</v>
      </c>
      <c r="HW59" s="2">
        <v>0</v>
      </c>
      <c r="HX59" s="2">
        <v>0</v>
      </c>
      <c r="HY59" s="2">
        <v>0</v>
      </c>
      <c r="HZ59" s="2">
        <v>0</v>
      </c>
      <c r="IA59" s="1">
        <v>10.8751872935992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1">
        <v>16.9606277610382</v>
      </c>
      <c r="JT59" s="2">
        <v>0</v>
      </c>
      <c r="JU59" s="2">
        <v>0</v>
      </c>
      <c r="JV59" s="2">
        <v>0</v>
      </c>
      <c r="JW59" s="1">
        <v>4.6057691083637096</v>
      </c>
      <c r="JX59" s="2">
        <v>0</v>
      </c>
      <c r="JY59" s="2">
        <v>0</v>
      </c>
      <c r="JZ59" s="2">
        <v>0</v>
      </c>
      <c r="KA59" s="1">
        <v>2.0411755478220801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1">
        <v>3.22722811620342</v>
      </c>
      <c r="KI59" s="2">
        <v>0</v>
      </c>
      <c r="KJ59" s="2">
        <v>0</v>
      </c>
      <c r="KK59" s="1">
        <v>3.1027374534256502</v>
      </c>
      <c r="KL59" s="2">
        <v>0</v>
      </c>
      <c r="KM59" s="2">
        <v>0</v>
      </c>
      <c r="KN59" s="2">
        <v>0</v>
      </c>
      <c r="KO59" s="2">
        <v>0</v>
      </c>
      <c r="KP59" s="1">
        <v>3.38533871064688</v>
      </c>
      <c r="KQ59" s="1">
        <v>2.63804482845807</v>
      </c>
      <c r="KR59" s="2">
        <v>0</v>
      </c>
      <c r="KS59" s="2">
        <v>0</v>
      </c>
      <c r="KT59" s="2">
        <v>0</v>
      </c>
      <c r="KU59" s="1">
        <v>2.3375745411901301</v>
      </c>
      <c r="KV59" s="2">
        <v>0</v>
      </c>
      <c r="KW59" s="2">
        <v>0</v>
      </c>
      <c r="KX59" s="2">
        <v>0</v>
      </c>
      <c r="KY59" s="1">
        <v>17.940131373924999</v>
      </c>
      <c r="KZ59" s="2">
        <v>0</v>
      </c>
      <c r="LA59" s="1">
        <v>2.9326679457527698</v>
      </c>
      <c r="LB59" s="1">
        <v>9.3117658222536104</v>
      </c>
      <c r="LC59" s="1">
        <v>2.4561043173922599</v>
      </c>
      <c r="LD59" s="1">
        <v>4.4075510467646897</v>
      </c>
      <c r="LE59" s="1">
        <v>1.9239505177923799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1">
        <v>4.4129729787798704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1">
        <v>1.6426749083424801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1">
        <v>1.0994723517336</v>
      </c>
      <c r="MR59" s="1">
        <v>2.6220826027236499</v>
      </c>
      <c r="MS59" s="1">
        <v>2.5312580975780099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1">
        <v>4.4348902021972902</v>
      </c>
      <c r="ND59" s="2">
        <v>0</v>
      </c>
      <c r="NE59" s="2">
        <v>0</v>
      </c>
      <c r="NF59" s="2">
        <v>0</v>
      </c>
      <c r="NG59" s="1">
        <v>2.5270853222339502</v>
      </c>
      <c r="NH59" s="2">
        <v>0</v>
      </c>
      <c r="NI59" s="2">
        <v>0</v>
      </c>
      <c r="NJ59" s="2">
        <v>0</v>
      </c>
      <c r="NK59" s="1">
        <v>1.90642571795573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1">
        <v>1.82065552992008</v>
      </c>
      <c r="NS59" s="1">
        <v>1.06468849721627</v>
      </c>
      <c r="NT59" s="2">
        <v>0</v>
      </c>
      <c r="NU59" s="1">
        <v>2.0093102657503401</v>
      </c>
      <c r="NV59" s="2">
        <v>0</v>
      </c>
      <c r="NW59" s="2">
        <v>0</v>
      </c>
      <c r="NX59" s="2">
        <v>0</v>
      </c>
      <c r="NY59" s="2">
        <v>0</v>
      </c>
      <c r="NZ59" s="1">
        <v>2.4835534004080602</v>
      </c>
      <c r="OA59" s="2">
        <v>0</v>
      </c>
      <c r="OB59" s="2">
        <v>0</v>
      </c>
      <c r="OC59" s="2">
        <v>0</v>
      </c>
      <c r="OD59" s="2">
        <v>0</v>
      </c>
      <c r="OE59" s="1">
        <v>1.9325532074320799</v>
      </c>
      <c r="OF59" s="2">
        <v>0</v>
      </c>
      <c r="OG59" s="2">
        <v>0</v>
      </c>
      <c r="OH59" s="2">
        <v>0</v>
      </c>
      <c r="OI59" s="1">
        <v>5.1116283229551502</v>
      </c>
      <c r="OJ59" s="2">
        <v>0</v>
      </c>
      <c r="OK59" s="1">
        <v>2.04179517375524</v>
      </c>
      <c r="OL59" s="1">
        <v>3.0899168880359</v>
      </c>
      <c r="OM59" s="1">
        <v>2.072410526559</v>
      </c>
      <c r="ON59" s="2">
        <v>0</v>
      </c>
      <c r="OO59" s="1">
        <v>2.0902659731550801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1">
        <v>1.5553365566630699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1">
        <v>1.4975266751530301</v>
      </c>
      <c r="PT59" s="2">
        <v>0</v>
      </c>
      <c r="PU59" s="2">
        <v>0</v>
      </c>
      <c r="PV59" s="1">
        <v>2.6677036575491302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1">
        <v>1.69614587772557</v>
      </c>
      <c r="QC59" s="1">
        <v>1.7774337407595899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1">
        <v>53.302350101540299</v>
      </c>
      <c r="QN59" s="2">
        <v>0</v>
      </c>
      <c r="QO59" s="2">
        <v>0</v>
      </c>
      <c r="QP59" s="2">
        <v>0</v>
      </c>
      <c r="QQ59" s="1">
        <v>5.8067671450142697</v>
      </c>
      <c r="QR59" s="2">
        <v>0</v>
      </c>
      <c r="QS59" s="2">
        <v>0</v>
      </c>
      <c r="QT59" s="2">
        <v>0</v>
      </c>
      <c r="QU59" s="1">
        <v>12.5062359071066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1">
        <v>10.018489416843099</v>
      </c>
      <c r="RC59" s="2">
        <v>0</v>
      </c>
      <c r="RD59" s="2">
        <v>0</v>
      </c>
      <c r="RE59" s="1">
        <v>7.8452826081768698</v>
      </c>
      <c r="RF59" s="2">
        <v>0</v>
      </c>
      <c r="RG59" s="2">
        <v>0</v>
      </c>
      <c r="RH59" s="2">
        <v>0</v>
      </c>
      <c r="RI59" s="2">
        <v>0</v>
      </c>
      <c r="RJ59" s="1">
        <v>8.4750621200062302</v>
      </c>
      <c r="RK59" s="1">
        <v>1.2050567659718701</v>
      </c>
      <c r="RL59" s="2">
        <v>0</v>
      </c>
      <c r="RM59" s="2">
        <v>0</v>
      </c>
      <c r="RN59" s="2">
        <v>0</v>
      </c>
      <c r="RO59" s="1">
        <v>2.7364085309302202</v>
      </c>
      <c r="RP59" s="2">
        <v>0</v>
      </c>
      <c r="RQ59" s="2">
        <v>0</v>
      </c>
      <c r="RR59" s="2">
        <v>0</v>
      </c>
      <c r="RS59" s="1">
        <v>4.1667485431313098</v>
      </c>
      <c r="RT59" s="2">
        <v>0</v>
      </c>
      <c r="RU59" s="2">
        <v>0</v>
      </c>
      <c r="RV59" s="1">
        <v>5.1108095678021099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1">
        <v>1.5730170149429299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1">
        <v>2.0920098702538801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1">
        <v>2.5701350724228398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1">
        <v>7.5206972281882303</v>
      </c>
      <c r="TX59" s="2">
        <v>0</v>
      </c>
      <c r="TY59" s="2">
        <v>0</v>
      </c>
      <c r="TZ59" s="2">
        <v>0</v>
      </c>
      <c r="UA59" s="1">
        <v>4.3404832176353203</v>
      </c>
      <c r="UB59" s="2">
        <v>0</v>
      </c>
      <c r="UC59" s="2">
        <v>0</v>
      </c>
      <c r="UD59" s="2">
        <v>0</v>
      </c>
      <c r="UE59" s="1">
        <v>4.1871512115169898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1">
        <v>3.4569472906164802</v>
      </c>
      <c r="UM59" s="2">
        <v>0</v>
      </c>
      <c r="UN59" s="2">
        <v>0</v>
      </c>
      <c r="UO59" s="1">
        <v>2.4491912280111898</v>
      </c>
      <c r="UP59" s="2">
        <v>0</v>
      </c>
      <c r="UQ59" s="2">
        <v>0</v>
      </c>
      <c r="UR59" s="2">
        <v>0</v>
      </c>
      <c r="US59" s="2">
        <v>0</v>
      </c>
      <c r="UT59" s="1">
        <v>3.1558624676476601</v>
      </c>
      <c r="UU59" s="1">
        <v>1.6821661731439299</v>
      </c>
      <c r="UV59" s="2">
        <v>0</v>
      </c>
      <c r="UW59" s="2">
        <v>0</v>
      </c>
      <c r="UX59" s="2">
        <v>0</v>
      </c>
      <c r="UY59" s="1">
        <v>2.2355272554741901</v>
      </c>
      <c r="UZ59" s="2">
        <v>0</v>
      </c>
      <c r="VA59" s="2">
        <v>0</v>
      </c>
      <c r="VB59" s="2">
        <v>0</v>
      </c>
      <c r="VC59" s="1">
        <v>14.3300118204786</v>
      </c>
      <c r="VD59" s="2">
        <v>0</v>
      </c>
      <c r="VE59" s="1">
        <v>3.0575709600360002</v>
      </c>
      <c r="VF59" s="1">
        <v>9.0138810971681895</v>
      </c>
      <c r="VG59" s="1">
        <v>2.53467822298364</v>
      </c>
      <c r="VH59" s="1">
        <v>5.15149876500577</v>
      </c>
      <c r="VI59" s="1">
        <v>1.8551680522618801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1">
        <v>1.2289309666233399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1">
        <v>1.41436948219827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1">
        <v>3.6874958795796799</v>
      </c>
      <c r="WW59" s="1">
        <v>4.5199678369980703</v>
      </c>
      <c r="WX59" s="2">
        <v>0</v>
      </c>
      <c r="WY59" s="2">
        <v>0</v>
      </c>
    </row>
    <row r="60" spans="1:623" x14ac:dyDescent="0.25">
      <c r="A60" t="s">
        <v>9430</v>
      </c>
      <c r="B60" t="s">
        <v>1241</v>
      </c>
      <c r="C60" t="s">
        <v>1242</v>
      </c>
      <c r="D60" t="s">
        <v>9431</v>
      </c>
      <c r="E60" t="s">
        <v>9432</v>
      </c>
      <c r="F60" t="s">
        <v>4556</v>
      </c>
      <c r="G60" t="s">
        <v>4557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3.8708929379839998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1">
        <v>1.94363044805523</v>
      </c>
      <c r="AV60" s="2">
        <v>0</v>
      </c>
      <c r="AW60" s="2">
        <v>0</v>
      </c>
      <c r="AX60" s="1">
        <v>2.0645175694122599</v>
      </c>
      <c r="AY60" s="1">
        <v>1.05616906740022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1">
        <v>1.3205720477295799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27.186204642489699</v>
      </c>
      <c r="CW60" s="2">
        <v>0</v>
      </c>
      <c r="CX60" s="2">
        <v>0</v>
      </c>
      <c r="CY60" s="1">
        <v>5.2207097760001</v>
      </c>
      <c r="CZ60" s="2">
        <v>0</v>
      </c>
      <c r="DA60" s="2">
        <v>0</v>
      </c>
      <c r="DB60" s="2">
        <v>0</v>
      </c>
      <c r="DC60" s="1">
        <v>4.2182405325287897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1">
        <v>1.37001141057098</v>
      </c>
      <c r="DW60" s="1">
        <v>1.0245265723954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1">
        <v>18.601306296767302</v>
      </c>
      <c r="EF60" s="2">
        <v>0</v>
      </c>
      <c r="EG60" s="1">
        <v>2.2461879309769901</v>
      </c>
      <c r="EH60" s="1">
        <v>26.6844960807402</v>
      </c>
      <c r="EI60" s="1">
        <v>5.1320042842990601</v>
      </c>
      <c r="EJ60" s="2">
        <v>0</v>
      </c>
      <c r="EK60" s="1">
        <v>20.354245822066002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1">
        <v>4.7476412384333102</v>
      </c>
      <c r="FP60" s="2">
        <v>0</v>
      </c>
      <c r="FQ60" s="2">
        <v>0</v>
      </c>
      <c r="FR60" s="2">
        <v>0</v>
      </c>
      <c r="FS60" s="2">
        <v>0</v>
      </c>
      <c r="FT60" s="1">
        <v>170.666073351054</v>
      </c>
      <c r="FU60" s="2">
        <v>0</v>
      </c>
      <c r="FV60" s="2">
        <v>0</v>
      </c>
      <c r="FW60" s="1">
        <v>1.4386526278168501</v>
      </c>
      <c r="FX60" s="1">
        <v>1.0117590476754801</v>
      </c>
      <c r="FY60" s="1">
        <v>1.28866762708859</v>
      </c>
      <c r="FZ60" s="1">
        <v>1.4019751584119799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1">
        <v>11.916272423228699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1">
        <v>375.37783411324602</v>
      </c>
      <c r="HP60" s="2">
        <v>0</v>
      </c>
      <c r="HQ60" s="2">
        <v>0</v>
      </c>
      <c r="HR60" s="2">
        <v>0</v>
      </c>
      <c r="HS60" s="1">
        <v>31.104297412298202</v>
      </c>
      <c r="HT60" s="2">
        <v>0</v>
      </c>
      <c r="HU60" s="1">
        <v>12.137932028584499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1">
        <v>9.3107087872168606</v>
      </c>
      <c r="JQ60" s="2">
        <v>0</v>
      </c>
      <c r="JR60" s="2">
        <v>0</v>
      </c>
      <c r="JS60" s="1">
        <v>14.334092718628201</v>
      </c>
      <c r="JT60" s="2">
        <v>0</v>
      </c>
      <c r="JU60" s="2">
        <v>0</v>
      </c>
      <c r="JV60" s="2">
        <v>0</v>
      </c>
      <c r="JW60" s="1">
        <v>4.5586753991465896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1">
        <v>1.4883165072023801</v>
      </c>
      <c r="KJ60" s="2">
        <v>0</v>
      </c>
      <c r="KK60" s="1">
        <v>1.2226770043766499</v>
      </c>
      <c r="KL60" s="2">
        <v>0</v>
      </c>
      <c r="KM60" s="2">
        <v>0</v>
      </c>
      <c r="KN60" s="2">
        <v>0</v>
      </c>
      <c r="KO60" s="2">
        <v>0</v>
      </c>
      <c r="KP60" s="1">
        <v>2.1513371922276399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1">
        <v>33.031236511516198</v>
      </c>
      <c r="KZ60" s="2">
        <v>0</v>
      </c>
      <c r="LA60" s="1">
        <v>1.5725945130491901</v>
      </c>
      <c r="LB60" s="1">
        <v>8.8762527996351608</v>
      </c>
      <c r="LC60" s="1">
        <v>2.2159807736048802</v>
      </c>
      <c r="LD60" s="2">
        <v>0</v>
      </c>
      <c r="LE60" s="1">
        <v>16.798249932350501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1">
        <v>1.0203524867093701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1">
        <v>4.1048755341677303</v>
      </c>
      <c r="MJ60" s="2">
        <v>0</v>
      </c>
      <c r="MK60" s="2">
        <v>0</v>
      </c>
      <c r="ML60" s="2">
        <v>0</v>
      </c>
      <c r="MM60" s="2">
        <v>0</v>
      </c>
      <c r="MN60" s="1">
        <v>38.869995653841698</v>
      </c>
      <c r="MO60" s="2">
        <v>0</v>
      </c>
      <c r="MP60" s="2">
        <v>0</v>
      </c>
      <c r="MQ60" s="1">
        <v>3.24492349654914</v>
      </c>
      <c r="MR60" s="1">
        <v>2.7841728912336698</v>
      </c>
      <c r="MS60" s="1">
        <v>4.1439684698252304</v>
      </c>
      <c r="MT60" s="1">
        <v>3.7098152374310902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1">
        <v>27.3553069984827</v>
      </c>
      <c r="NA60" s="2">
        <v>0</v>
      </c>
      <c r="NB60" s="2">
        <v>0</v>
      </c>
      <c r="NC60" s="1">
        <v>3.79707074889025</v>
      </c>
      <c r="ND60" s="2">
        <v>0</v>
      </c>
      <c r="NE60" s="2">
        <v>0</v>
      </c>
      <c r="NF60" s="2">
        <v>0</v>
      </c>
      <c r="NG60" s="1">
        <v>3.2820808914515598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1">
        <v>1.0331087536547701</v>
      </c>
      <c r="NT60" s="2">
        <v>0</v>
      </c>
      <c r="NU60" s="1">
        <v>1.2101661185597401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1">
        <v>5.3188216238928199</v>
      </c>
      <c r="OJ60" s="2">
        <v>0</v>
      </c>
      <c r="OK60" s="1">
        <v>1.27365007660701</v>
      </c>
      <c r="OL60" s="1">
        <v>5.4968224865553896</v>
      </c>
      <c r="OM60" s="1">
        <v>1.6453151368405601</v>
      </c>
      <c r="ON60" s="2">
        <v>0</v>
      </c>
      <c r="OO60" s="1">
        <v>2.88227353078008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1">
        <v>2.4603838589426701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1">
        <v>2.61559531990711</v>
      </c>
      <c r="PT60" s="2">
        <v>0</v>
      </c>
      <c r="PU60" s="2">
        <v>0</v>
      </c>
      <c r="PV60" s="2">
        <v>0</v>
      </c>
      <c r="PW60" s="2">
        <v>0</v>
      </c>
      <c r="PX60" s="1">
        <v>27.641294298921402</v>
      </c>
      <c r="PY60" s="2">
        <v>0</v>
      </c>
      <c r="PZ60" s="2">
        <v>0</v>
      </c>
      <c r="QA60" s="1">
        <v>1.09235623605516</v>
      </c>
      <c r="QB60" s="1">
        <v>1.4451247019398099</v>
      </c>
      <c r="QC60" s="1">
        <v>1.6339388669516099</v>
      </c>
      <c r="QD60" s="1">
        <v>13.552496155999799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1">
        <v>16.660061798115699</v>
      </c>
      <c r="QK60" s="2">
        <v>0</v>
      </c>
      <c r="QL60" s="2">
        <v>0</v>
      </c>
      <c r="QM60" s="1">
        <v>62.372904921161101</v>
      </c>
      <c r="QN60" s="2">
        <v>0</v>
      </c>
      <c r="QO60" s="2">
        <v>0</v>
      </c>
      <c r="QP60" s="2">
        <v>0</v>
      </c>
      <c r="QQ60" s="1">
        <v>11.389038813417899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1">
        <v>1.6486519084667901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1">
        <v>3.7313293444312601</v>
      </c>
      <c r="RP60" s="2">
        <v>0</v>
      </c>
      <c r="RQ60" s="2">
        <v>0</v>
      </c>
      <c r="RR60" s="2">
        <v>0</v>
      </c>
      <c r="RS60" s="1">
        <v>35.3188091582252</v>
      </c>
      <c r="RT60" s="2">
        <v>0</v>
      </c>
      <c r="RU60" s="2">
        <v>0</v>
      </c>
      <c r="RV60" s="1">
        <v>4.7944188164800297</v>
      </c>
      <c r="RW60" s="2">
        <v>0</v>
      </c>
      <c r="RX60" s="2">
        <v>0</v>
      </c>
      <c r="RY60" s="1">
        <v>34.915535950911099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1">
        <v>11.3934029957018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1">
        <v>7.3633854409082797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1">
        <v>3.7687981009794198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1">
        <v>1.54381971583939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1">
        <v>29.193667274307401</v>
      </c>
      <c r="VD60" s="2">
        <v>0</v>
      </c>
      <c r="VE60" s="1">
        <v>1.9144815390451499</v>
      </c>
      <c r="VF60" s="1">
        <v>9.0125771526492606</v>
      </c>
      <c r="VG60" s="1">
        <v>2.2750122478572101</v>
      </c>
      <c r="VH60" s="2">
        <v>0</v>
      </c>
      <c r="VI60" s="1">
        <v>16.352687622608499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1">
        <v>3.8596889703944801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1">
        <v>2.6204577083390199</v>
      </c>
      <c r="WV60" s="1">
        <v>4.4526199384535303</v>
      </c>
      <c r="WW60" s="1">
        <v>7.4829856017985303</v>
      </c>
      <c r="WX60" s="1">
        <v>5.6821643683294401</v>
      </c>
      <c r="WY60" s="2">
        <v>0</v>
      </c>
    </row>
    <row r="61" spans="1:623" x14ac:dyDescent="0.25">
      <c r="A61" t="s">
        <v>9514</v>
      </c>
      <c r="B61" t="s">
        <v>1241</v>
      </c>
      <c r="C61" t="s">
        <v>1242</v>
      </c>
      <c r="D61" t="s">
        <v>9515</v>
      </c>
      <c r="E61" t="s">
        <v>9516</v>
      </c>
      <c r="F61" t="s">
        <v>4556</v>
      </c>
      <c r="G61" t="s">
        <v>4557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>
        <v>1.6176115316053099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1.3416632697476101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">
        <v>4.64586589683881</v>
      </c>
      <c r="AF61" s="2">
        <v>0</v>
      </c>
      <c r="AG61" s="1">
        <v>1.2497464351615399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1">
        <v>1.56124479587748</v>
      </c>
      <c r="AV61" s="1">
        <v>2.1117572258358299</v>
      </c>
      <c r="AW61" s="2">
        <v>0</v>
      </c>
      <c r="AX61" s="1">
        <v>1.0143064580155901</v>
      </c>
      <c r="AY61" s="1">
        <v>1.2425777175602299</v>
      </c>
      <c r="AZ61" s="2">
        <v>0</v>
      </c>
      <c r="BA61" s="2">
        <v>0</v>
      </c>
      <c r="BB61" s="1">
        <v>1.05348824010708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1">
        <v>4.2296503080179004</v>
      </c>
      <c r="CG61" s="2">
        <v>0</v>
      </c>
      <c r="CH61" s="1">
        <v>1.4133054831807399</v>
      </c>
      <c r="CI61" s="2">
        <v>0</v>
      </c>
      <c r="CJ61" s="2">
        <v>0</v>
      </c>
      <c r="CK61" s="2">
        <v>0</v>
      </c>
      <c r="CL61" s="1">
        <v>2.7091277562211502</v>
      </c>
      <c r="CM61" s="2">
        <v>0</v>
      </c>
      <c r="CN61" s="1">
        <v>1.2605009542513399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1">
        <v>2.7225295896227002</v>
      </c>
      <c r="DD61" s="2">
        <v>0</v>
      </c>
      <c r="DE61" s="2">
        <v>0</v>
      </c>
      <c r="DF61" s="1">
        <v>3.6516478826135899</v>
      </c>
      <c r="DG61" s="2">
        <v>0</v>
      </c>
      <c r="DH61" s="2">
        <v>0</v>
      </c>
      <c r="DI61" s="1">
        <v>17.219361012037101</v>
      </c>
      <c r="DJ61" s="2">
        <v>0</v>
      </c>
      <c r="DK61" s="2">
        <v>0</v>
      </c>
      <c r="DL61" s="2">
        <v>0</v>
      </c>
      <c r="DM61" s="1">
        <v>2.7521940946821202</v>
      </c>
      <c r="DN61" s="1">
        <v>1.10630110620261</v>
      </c>
      <c r="DO61" s="1">
        <v>1.3976693137115399</v>
      </c>
      <c r="DP61" s="2">
        <v>0</v>
      </c>
      <c r="DQ61" s="1">
        <v>1.92702214908486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1">
        <v>2.1875735442740898</v>
      </c>
      <c r="DX61" s="2">
        <v>0</v>
      </c>
      <c r="DY61" s="2">
        <v>0</v>
      </c>
      <c r="DZ61" s="2">
        <v>0</v>
      </c>
      <c r="EA61" s="1">
        <v>3.8981159574620601</v>
      </c>
      <c r="EB61" s="2">
        <v>0</v>
      </c>
      <c r="EC61" s="2">
        <v>0</v>
      </c>
      <c r="ED61" s="2">
        <v>0</v>
      </c>
      <c r="EE61" s="1">
        <v>10.7594726380491</v>
      </c>
      <c r="EF61" s="2">
        <v>0</v>
      </c>
      <c r="EG61" s="1">
        <v>2.6958598009805401</v>
      </c>
      <c r="EH61" s="1">
        <v>2.4023376383547799</v>
      </c>
      <c r="EI61" s="1">
        <v>9.2680363012628497</v>
      </c>
      <c r="EJ61" s="2">
        <v>0</v>
      </c>
      <c r="EK61" s="1">
        <v>2.0590420043136599</v>
      </c>
      <c r="EL61" s="1">
        <v>3.6799437390901</v>
      </c>
      <c r="EM61" s="2">
        <v>0</v>
      </c>
      <c r="EN61" s="2">
        <v>0</v>
      </c>
      <c r="EO61" s="2">
        <v>0</v>
      </c>
      <c r="EP61" s="2">
        <v>0</v>
      </c>
      <c r="EQ61" s="1">
        <v>14.373353181273099</v>
      </c>
      <c r="ER61" s="1">
        <v>1.6007043961277301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1">
        <v>1.44612018197168</v>
      </c>
      <c r="FK61" s="2">
        <v>0</v>
      </c>
      <c r="FL61" s="2">
        <v>0</v>
      </c>
      <c r="FM61" s="2">
        <v>0</v>
      </c>
      <c r="FN61" s="1">
        <v>1.1770259478441401</v>
      </c>
      <c r="FO61" s="1">
        <v>4.3860846081051097</v>
      </c>
      <c r="FP61" s="1">
        <v>1.0359857400192101</v>
      </c>
      <c r="FQ61" s="2">
        <v>0</v>
      </c>
      <c r="FR61" s="1">
        <v>12.9347841111656</v>
      </c>
      <c r="FS61" s="1">
        <v>1.14860249228608</v>
      </c>
      <c r="FT61" s="2">
        <v>0</v>
      </c>
      <c r="FU61" s="1">
        <v>1.4718508313524801</v>
      </c>
      <c r="FV61" s="1">
        <v>1.04571846258144</v>
      </c>
      <c r="FW61" s="2">
        <v>0</v>
      </c>
      <c r="FX61" s="1">
        <v>3.2094928105381899</v>
      </c>
      <c r="FY61" s="1">
        <v>1.18630926701859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1">
        <v>1.249995303622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1">
        <v>132.94581226274599</v>
      </c>
      <c r="GT61" s="2">
        <v>0</v>
      </c>
      <c r="GU61" s="2">
        <v>0</v>
      </c>
      <c r="GV61" s="2">
        <v>0</v>
      </c>
      <c r="GW61" s="1">
        <v>5.8082650018581399</v>
      </c>
      <c r="GX61" s="1">
        <v>1.4411650376933201</v>
      </c>
      <c r="GY61" s="2">
        <v>0</v>
      </c>
      <c r="GZ61" s="2">
        <v>0</v>
      </c>
      <c r="HA61" s="1">
        <v>13.214346752584801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1">
        <v>4.5483984477441002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1">
        <v>29.349442951079698</v>
      </c>
      <c r="HP61" s="2">
        <v>0</v>
      </c>
      <c r="HQ61" s="2">
        <v>0</v>
      </c>
      <c r="HR61" s="1">
        <v>6.2891426658757403</v>
      </c>
      <c r="HS61" s="1">
        <v>2.4319331603374699</v>
      </c>
      <c r="HT61" s="2">
        <v>0</v>
      </c>
      <c r="HU61" s="1">
        <v>5.5104460027710802</v>
      </c>
      <c r="HV61" s="1">
        <v>10.169147753373201</v>
      </c>
      <c r="HW61" s="2">
        <v>0</v>
      </c>
      <c r="HX61" s="2">
        <v>0</v>
      </c>
      <c r="HY61" s="2">
        <v>0</v>
      </c>
      <c r="HZ61" s="2">
        <v>0</v>
      </c>
      <c r="IA61" s="1">
        <v>5.6424892722628304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1">
        <v>18.0087635134552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1">
        <v>2.3259840474561702</v>
      </c>
      <c r="IY61" s="1">
        <v>80.504536385678904</v>
      </c>
      <c r="IZ61" s="2">
        <v>0</v>
      </c>
      <c r="JA61" s="2">
        <v>0</v>
      </c>
      <c r="JB61" s="1">
        <v>25.5736605465069</v>
      </c>
      <c r="JC61" s="2">
        <v>0</v>
      </c>
      <c r="JD61" s="2">
        <v>0</v>
      </c>
      <c r="JE61" s="2">
        <v>0</v>
      </c>
      <c r="JF61" s="1">
        <v>14.8137698589143</v>
      </c>
      <c r="JG61" s="2">
        <v>0</v>
      </c>
      <c r="JH61" s="1">
        <v>2.58077025487172</v>
      </c>
      <c r="JI61" s="1">
        <v>4.8100123782460598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1">
        <v>2.8715545669701101</v>
      </c>
      <c r="JT61" s="2">
        <v>0</v>
      </c>
      <c r="JU61" s="2">
        <v>0</v>
      </c>
      <c r="JV61" s="2">
        <v>0</v>
      </c>
      <c r="JW61" s="1">
        <v>2.1266811098973499</v>
      </c>
      <c r="JX61" s="2">
        <v>0</v>
      </c>
      <c r="JY61" s="2">
        <v>0</v>
      </c>
      <c r="JZ61" s="1">
        <v>1.25223303369594</v>
      </c>
      <c r="KA61" s="2">
        <v>0</v>
      </c>
      <c r="KB61" s="2">
        <v>0</v>
      </c>
      <c r="KC61" s="1">
        <v>11.871419917374</v>
      </c>
      <c r="KD61" s="2">
        <v>0</v>
      </c>
      <c r="KE61" s="2">
        <v>0</v>
      </c>
      <c r="KF61" s="2">
        <v>0</v>
      </c>
      <c r="KG61" s="1">
        <v>1.8313246041815301</v>
      </c>
      <c r="KH61" s="2">
        <v>0</v>
      </c>
      <c r="KI61" s="1">
        <v>6.4527077075124</v>
      </c>
      <c r="KJ61" s="1">
        <v>2.12048298107959</v>
      </c>
      <c r="KK61" s="1">
        <v>2.4526055437402001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1">
        <v>2.1558482642721799</v>
      </c>
      <c r="KR61" s="2">
        <v>0</v>
      </c>
      <c r="KS61" s="2">
        <v>0</v>
      </c>
      <c r="KT61" s="2">
        <v>0</v>
      </c>
      <c r="KU61" s="1">
        <v>1.4934548433183701</v>
      </c>
      <c r="KV61" s="2">
        <v>0</v>
      </c>
      <c r="KW61" s="2">
        <v>0</v>
      </c>
      <c r="KX61" s="2">
        <v>0</v>
      </c>
      <c r="KY61" s="1">
        <v>8.8762008781617592</v>
      </c>
      <c r="KZ61" s="2">
        <v>0</v>
      </c>
      <c r="LA61" s="1">
        <v>1.06788512346409</v>
      </c>
      <c r="LB61" s="1">
        <v>4.4696617545188797</v>
      </c>
      <c r="LC61" s="1">
        <v>4.4420501961642103</v>
      </c>
      <c r="LD61" s="2">
        <v>0</v>
      </c>
      <c r="LE61" s="1">
        <v>1.42456327785737</v>
      </c>
      <c r="LF61" s="1">
        <v>4.1912402694105904</v>
      </c>
      <c r="LG61" s="2">
        <v>0</v>
      </c>
      <c r="LH61" s="2">
        <v>0</v>
      </c>
      <c r="LI61" s="2">
        <v>0</v>
      </c>
      <c r="LJ61" s="2">
        <v>0</v>
      </c>
      <c r="LK61" s="1">
        <v>12.3281132259406</v>
      </c>
      <c r="LL61" s="1">
        <v>7.8820175677811202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1">
        <v>2.74086574825402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1">
        <v>1.9837535415813801</v>
      </c>
      <c r="MJ61" s="2">
        <v>0</v>
      </c>
      <c r="MK61" s="2">
        <v>0</v>
      </c>
      <c r="ML61" s="1">
        <v>1.27949095488132</v>
      </c>
      <c r="MM61" s="2">
        <v>0</v>
      </c>
      <c r="MN61" s="2">
        <v>0</v>
      </c>
      <c r="MO61" s="2">
        <v>0</v>
      </c>
      <c r="MP61" s="2">
        <v>0</v>
      </c>
      <c r="MQ61" s="1">
        <v>1.3080423067356499</v>
      </c>
      <c r="MR61" s="1">
        <v>3.5374907052883602</v>
      </c>
      <c r="MS61" s="1">
        <v>1.3310339776698801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1">
        <v>1.0494144615568399</v>
      </c>
      <c r="ND61" s="2">
        <v>0</v>
      </c>
      <c r="NE61" s="2">
        <v>0</v>
      </c>
      <c r="NF61" s="2">
        <v>0</v>
      </c>
      <c r="NG61" s="1">
        <v>1.71353250558683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1">
        <v>2.7838167957884701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1">
        <v>5.9277507866270902</v>
      </c>
      <c r="NT61" s="1">
        <v>2.3232524524179001</v>
      </c>
      <c r="NU61" s="1">
        <v>1.63594248715688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1">
        <v>1.60237043494708</v>
      </c>
      <c r="OF61" s="2">
        <v>0</v>
      </c>
      <c r="OG61" s="2">
        <v>0</v>
      </c>
      <c r="OH61" s="2">
        <v>0</v>
      </c>
      <c r="OI61" s="1">
        <v>3.4733411455512799</v>
      </c>
      <c r="OJ61" s="2">
        <v>0</v>
      </c>
      <c r="OK61" s="1">
        <v>1.4284249331668499</v>
      </c>
      <c r="OL61" s="1">
        <v>1.5912390219828501</v>
      </c>
      <c r="OM61" s="1">
        <v>2.0539445468162398</v>
      </c>
      <c r="ON61" s="2">
        <v>0</v>
      </c>
      <c r="OO61" s="1">
        <v>1.1929572952696901</v>
      </c>
      <c r="OP61" s="1">
        <v>1.9024459672260301</v>
      </c>
      <c r="OQ61" s="2">
        <v>0</v>
      </c>
      <c r="OR61" s="2">
        <v>0</v>
      </c>
      <c r="OS61" s="2">
        <v>0</v>
      </c>
      <c r="OT61" s="2">
        <v>0</v>
      </c>
      <c r="OU61" s="1">
        <v>4.0501576355875004</v>
      </c>
      <c r="OV61" s="1">
        <v>7.8964825696116003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1">
        <v>1.03476429098098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1">
        <v>2.0218314125569599</v>
      </c>
      <c r="PW61" s="1">
        <v>2.5232077955688599</v>
      </c>
      <c r="PX61" s="2">
        <v>0</v>
      </c>
      <c r="PY61" s="2">
        <v>0</v>
      </c>
      <c r="PZ61" s="2">
        <v>0</v>
      </c>
      <c r="QA61" s="2">
        <v>0</v>
      </c>
      <c r="QB61" s="1">
        <v>2.26469092589294</v>
      </c>
      <c r="QC61" s="1">
        <v>1.4070953514786999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1">
        <v>2.4822943334262799</v>
      </c>
      <c r="QN61" s="2">
        <v>0</v>
      </c>
      <c r="QO61" s="2">
        <v>0</v>
      </c>
      <c r="QP61" s="2">
        <v>0</v>
      </c>
      <c r="QQ61" s="1">
        <v>1.39559720050068</v>
      </c>
      <c r="QR61" s="2">
        <v>0</v>
      </c>
      <c r="QS61" s="2">
        <v>0</v>
      </c>
      <c r="QT61" s="1">
        <v>1.3803848916372401</v>
      </c>
      <c r="QU61" s="2">
        <v>0</v>
      </c>
      <c r="QV61" s="2">
        <v>0</v>
      </c>
      <c r="QW61" s="1">
        <v>3.3975715004250699</v>
      </c>
      <c r="QX61" s="2">
        <v>0</v>
      </c>
      <c r="QY61" s="2">
        <v>0</v>
      </c>
      <c r="QZ61" s="2">
        <v>0</v>
      </c>
      <c r="RA61" s="2">
        <v>0</v>
      </c>
      <c r="RB61" s="1">
        <v>1.54040686317848</v>
      </c>
      <c r="RC61" s="1">
        <v>5.1649097365408503</v>
      </c>
      <c r="RD61" s="1">
        <v>6.5273712666694301</v>
      </c>
      <c r="RE61" s="1">
        <v>5.6760948540637797</v>
      </c>
      <c r="RF61" s="2">
        <v>0</v>
      </c>
      <c r="RG61" s="2">
        <v>0</v>
      </c>
      <c r="RH61" s="2">
        <v>0</v>
      </c>
      <c r="RI61" s="1">
        <v>1.2590443278102601</v>
      </c>
      <c r="RJ61" s="2">
        <v>0</v>
      </c>
      <c r="RK61" s="1">
        <v>2.5761474590899698</v>
      </c>
      <c r="RL61" s="2">
        <v>0</v>
      </c>
      <c r="RM61" s="2">
        <v>0</v>
      </c>
      <c r="RN61" s="2">
        <v>0</v>
      </c>
      <c r="RO61" s="1">
        <v>1.97677082818144</v>
      </c>
      <c r="RP61" s="2">
        <v>0</v>
      </c>
      <c r="RQ61" s="2">
        <v>0</v>
      </c>
      <c r="RR61" s="2">
        <v>0</v>
      </c>
      <c r="RS61" s="1">
        <v>5.3393484017912298</v>
      </c>
      <c r="RT61" s="2">
        <v>0</v>
      </c>
      <c r="RU61" s="2">
        <v>0</v>
      </c>
      <c r="RV61" s="1">
        <v>3.9761833981228101</v>
      </c>
      <c r="RW61" s="2">
        <v>0</v>
      </c>
      <c r="RX61" s="2">
        <v>0</v>
      </c>
      <c r="RY61" s="2">
        <v>0</v>
      </c>
      <c r="RZ61" s="1">
        <v>8.3467377031436794</v>
      </c>
      <c r="SA61" s="2">
        <v>0</v>
      </c>
      <c r="SB61" s="2">
        <v>0</v>
      </c>
      <c r="SC61" s="2">
        <v>0</v>
      </c>
      <c r="SD61" s="2">
        <v>0</v>
      </c>
      <c r="SE61" s="1">
        <v>15.815531173518201</v>
      </c>
      <c r="SF61" s="1">
        <v>17.0803997869059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1">
        <v>1.2723451975882101</v>
      </c>
      <c r="TH61" s="2">
        <v>0</v>
      </c>
      <c r="TI61" s="2">
        <v>0</v>
      </c>
      <c r="TJ61" s="2">
        <v>0</v>
      </c>
      <c r="TK61" s="2">
        <v>0</v>
      </c>
      <c r="TL61" s="1">
        <v>2.7077595717400098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1">
        <v>1.52013903424487</v>
      </c>
      <c r="UB61" s="2">
        <v>0</v>
      </c>
      <c r="UC61" s="2">
        <v>0</v>
      </c>
      <c r="UD61" s="1">
        <v>2.32709669707361</v>
      </c>
      <c r="UE61" s="2">
        <v>0</v>
      </c>
      <c r="UF61" s="2">
        <v>0</v>
      </c>
      <c r="UG61" s="1">
        <v>14.1414305831447</v>
      </c>
      <c r="UH61" s="2">
        <v>0</v>
      </c>
      <c r="UI61" s="2">
        <v>0</v>
      </c>
      <c r="UJ61" s="2">
        <v>0</v>
      </c>
      <c r="UK61" s="1">
        <v>2.8138189148894601</v>
      </c>
      <c r="UL61" s="2">
        <v>0</v>
      </c>
      <c r="UM61" s="1">
        <v>7.9631625271616198</v>
      </c>
      <c r="UN61" s="1">
        <v>2.55489151216941</v>
      </c>
      <c r="UO61" s="1">
        <v>3.7084444356608799</v>
      </c>
      <c r="UP61" s="2">
        <v>0</v>
      </c>
      <c r="UQ61" s="2">
        <v>0</v>
      </c>
      <c r="UR61" s="2">
        <v>0</v>
      </c>
      <c r="US61" s="1">
        <v>8.7956435070141108</v>
      </c>
      <c r="UT61" s="2">
        <v>0</v>
      </c>
      <c r="UU61" s="1">
        <v>1.7266974483374</v>
      </c>
      <c r="UV61" s="2">
        <v>0</v>
      </c>
      <c r="UW61" s="2">
        <v>0</v>
      </c>
      <c r="UX61" s="2">
        <v>0</v>
      </c>
      <c r="UY61" s="1">
        <v>1.45699422491682</v>
      </c>
      <c r="UZ61" s="2">
        <v>0</v>
      </c>
      <c r="VA61" s="2">
        <v>0</v>
      </c>
      <c r="VB61" s="2">
        <v>0</v>
      </c>
      <c r="VC61" s="1">
        <v>8.9914961606325594</v>
      </c>
      <c r="VD61" s="2">
        <v>0</v>
      </c>
      <c r="VE61" s="1">
        <v>1.3727393766245599</v>
      </c>
      <c r="VF61" s="1">
        <v>5.3283169686240797</v>
      </c>
      <c r="VG61" s="1">
        <v>6.0322868644701098</v>
      </c>
      <c r="VH61" s="1">
        <v>1.0976155927458</v>
      </c>
      <c r="VI61" s="1">
        <v>1.4890538713010799</v>
      </c>
      <c r="VJ61" s="1">
        <v>4.4700272898855502</v>
      </c>
      <c r="VK61" s="2">
        <v>0</v>
      </c>
      <c r="VL61" s="2">
        <v>0</v>
      </c>
      <c r="VM61" s="2">
        <v>0</v>
      </c>
      <c r="VN61" s="2">
        <v>0</v>
      </c>
      <c r="VO61" s="1">
        <v>7.3339549241778501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1">
        <v>2.74980913619705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1">
        <v>1.28026280747198</v>
      </c>
      <c r="WU61" s="1">
        <v>1.4417884056032499</v>
      </c>
      <c r="WV61" s="1">
        <v>5.9499859249295897</v>
      </c>
      <c r="WW61" s="1">
        <v>2.9274611354278401</v>
      </c>
      <c r="WX61" s="2">
        <v>0</v>
      </c>
      <c r="WY61" s="2">
        <v>0</v>
      </c>
    </row>
    <row r="62" spans="1:623" x14ac:dyDescent="0.25">
      <c r="A62" t="s">
        <v>9661</v>
      </c>
      <c r="B62" t="s">
        <v>1241</v>
      </c>
      <c r="C62" t="s">
        <v>1242</v>
      </c>
      <c r="D62" t="s">
        <v>9662</v>
      </c>
      <c r="E62" t="s">
        <v>9663</v>
      </c>
      <c r="F62" t="s">
        <v>4556</v>
      </c>
      <c r="G62" t="s">
        <v>4557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">
        <v>1.53738525643514</v>
      </c>
      <c r="T62" s="2">
        <v>0</v>
      </c>
      <c r="U62" s="2">
        <v>0</v>
      </c>
      <c r="V62" s="2">
        <v>0</v>
      </c>
      <c r="W62" s="1">
        <v>1.24839341234776</v>
      </c>
      <c r="X62" s="2">
        <v>0</v>
      </c>
      <c r="Y62" s="1">
        <v>1.01461383324451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">
        <v>17.817806225833799</v>
      </c>
      <c r="AF62" s="2">
        <v>0</v>
      </c>
      <c r="AG62" s="1">
        <v>1.19082981750392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1">
        <v>1.14871931381248</v>
      </c>
      <c r="AR62" s="2">
        <v>0</v>
      </c>
      <c r="AS62" s="2">
        <v>0</v>
      </c>
      <c r="AT62" s="2">
        <v>0</v>
      </c>
      <c r="AU62" s="1">
        <v>1.32020288908044</v>
      </c>
      <c r="AV62" s="2">
        <v>0</v>
      </c>
      <c r="AW62" s="1">
        <v>1.0492156032478901</v>
      </c>
      <c r="AX62" s="1">
        <v>1.3489585887214099</v>
      </c>
      <c r="AY62" s="1">
        <v>1.1614466908041601</v>
      </c>
      <c r="AZ62" s="2">
        <v>0</v>
      </c>
      <c r="BA62" s="2">
        <v>0</v>
      </c>
      <c r="BB62" s="1">
        <v>1.1490656988347401</v>
      </c>
      <c r="BC62" s="2">
        <v>0</v>
      </c>
      <c r="BD62" s="2">
        <v>0</v>
      </c>
      <c r="BE62" s="2">
        <v>0</v>
      </c>
      <c r="BF62" s="2">
        <v>0</v>
      </c>
      <c r="BG62" s="1">
        <v>2.08242262341648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1">
        <v>1.18395551955385</v>
      </c>
      <c r="CO62" s="1">
        <v>1.0369317491333001</v>
      </c>
      <c r="CP62" s="1">
        <v>2.5712034813925602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1">
        <v>13.998610654744301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1">
        <v>21.272704276121399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1">
        <v>1.3809144248126299</v>
      </c>
      <c r="EB62" s="2">
        <v>0</v>
      </c>
      <c r="EC62" s="2">
        <v>0</v>
      </c>
      <c r="ED62" s="2">
        <v>0</v>
      </c>
      <c r="EE62" s="1">
        <v>3.4857247282350698</v>
      </c>
      <c r="EF62" s="2">
        <v>0</v>
      </c>
      <c r="EG62" s="1">
        <v>1.9544925799260899</v>
      </c>
      <c r="EH62" s="1">
        <v>2.3828516187234801</v>
      </c>
      <c r="EI62" s="1">
        <v>1.9924450243457399</v>
      </c>
      <c r="EJ62" s="2">
        <v>0</v>
      </c>
      <c r="EK62" s="1">
        <v>1.54746371034797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1">
        <v>3.4439606228845898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1">
        <v>2.17142989577146</v>
      </c>
      <c r="FO62" s="1">
        <v>2.5503830176286599</v>
      </c>
      <c r="FP62" s="2">
        <v>0</v>
      </c>
      <c r="FQ62" s="1">
        <v>1.04906550566867</v>
      </c>
      <c r="FR62" s="2">
        <v>0</v>
      </c>
      <c r="FS62" s="2">
        <v>0</v>
      </c>
      <c r="FT62" s="2">
        <v>0</v>
      </c>
      <c r="FU62" s="1">
        <v>2.12156074351102</v>
      </c>
      <c r="FV62" s="2">
        <v>0</v>
      </c>
      <c r="FW62" s="1">
        <v>1.0993868932048401</v>
      </c>
      <c r="FX62" s="1">
        <v>1.24789923399207</v>
      </c>
      <c r="FY62" s="1">
        <v>1.09557931885091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1">
        <v>35.465996845152503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1">
        <v>2.8064589617960398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1">
        <v>5.0769114472782402</v>
      </c>
      <c r="HL62" s="2">
        <v>0</v>
      </c>
      <c r="HM62" s="2">
        <v>0</v>
      </c>
      <c r="HN62" s="2">
        <v>0</v>
      </c>
      <c r="HO62" s="1">
        <v>10.5792424189136</v>
      </c>
      <c r="HP62" s="2">
        <v>0</v>
      </c>
      <c r="HQ62" s="2">
        <v>0</v>
      </c>
      <c r="HR62" s="1">
        <v>3.5352322225689199</v>
      </c>
      <c r="HS62" s="2">
        <v>0</v>
      </c>
      <c r="HT62" s="2">
        <v>0</v>
      </c>
      <c r="HU62" s="1">
        <v>2.2527373174173602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1">
        <v>1.08630334367448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1">
        <v>4.17443742622463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1">
        <v>1.77636129620712</v>
      </c>
      <c r="JH62" s="1">
        <v>2.4121511880264901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1">
        <v>11.646821882662101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1">
        <v>7.5933441200720102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1">
        <v>2.8505240495063502</v>
      </c>
      <c r="KZ62" s="2">
        <v>0</v>
      </c>
      <c r="LA62" s="2">
        <v>0</v>
      </c>
      <c r="LB62" s="1">
        <v>2.8168564616256901</v>
      </c>
      <c r="LC62" s="1">
        <v>1.2716211118112499</v>
      </c>
      <c r="LD62" s="1">
        <v>1.3594822149621599</v>
      </c>
      <c r="LE62" s="1">
        <v>1.2647493886257299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1">
        <v>1.79421982586108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1">
        <v>1.3449932814329999</v>
      </c>
      <c r="MI62" s="1">
        <v>1.00644387745582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1">
        <v>2.5698180905707102</v>
      </c>
      <c r="MQ62" s="1">
        <v>1.7754272605794099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1">
        <v>1.28743542183265</v>
      </c>
      <c r="ND62" s="2">
        <v>0</v>
      </c>
      <c r="NE62" s="2">
        <v>0</v>
      </c>
      <c r="NF62" s="2">
        <v>0</v>
      </c>
      <c r="NG62" s="1">
        <v>3.7973481812354302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1">
        <v>2.1572835843205902</v>
      </c>
      <c r="NO62" s="2">
        <v>0</v>
      </c>
      <c r="NP62" s="2">
        <v>0</v>
      </c>
      <c r="NQ62" s="2">
        <v>0</v>
      </c>
      <c r="NR62" s="1">
        <v>2.0590682190371199</v>
      </c>
      <c r="NS62" s="1">
        <v>5.58268345958792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1">
        <v>2.5315592609608899</v>
      </c>
      <c r="OJ62" s="2">
        <v>0</v>
      </c>
      <c r="OK62" s="1">
        <v>1.6044204197585601</v>
      </c>
      <c r="OL62" s="1">
        <v>2.2237968145113198</v>
      </c>
      <c r="OM62" s="1">
        <v>2.1048915056697202</v>
      </c>
      <c r="ON62" s="2">
        <v>0</v>
      </c>
      <c r="OO62" s="1">
        <v>1.3573112905599101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1">
        <v>1.56356092436767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1">
        <v>1.1296704099425501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1">
        <v>1.1251341835659501</v>
      </c>
      <c r="PS62" s="1">
        <v>1.5396600206975899</v>
      </c>
      <c r="PT62" s="2">
        <v>0</v>
      </c>
      <c r="PU62" s="1">
        <v>1.6395146125742901</v>
      </c>
      <c r="PV62" s="1">
        <v>2.74276027048227</v>
      </c>
      <c r="PW62" s="2">
        <v>0</v>
      </c>
      <c r="PX62" s="2">
        <v>0</v>
      </c>
      <c r="PY62" s="2">
        <v>0</v>
      </c>
      <c r="PZ62" s="1">
        <v>2.6340724520673202</v>
      </c>
      <c r="QA62" s="1">
        <v>1.9841490104597901</v>
      </c>
      <c r="QB62" s="1">
        <v>1.8119207950990299</v>
      </c>
      <c r="QC62" s="1">
        <v>1.5196625878203101</v>
      </c>
      <c r="QD62" s="1">
        <v>1.4078160346567301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1">
        <v>1.7073853370537899</v>
      </c>
      <c r="QN62" s="1">
        <v>1.33060483399423</v>
      </c>
      <c r="QO62" s="1">
        <v>1.0340256247995001</v>
      </c>
      <c r="QP62" s="2">
        <v>0</v>
      </c>
      <c r="QQ62" s="1">
        <v>19.604989937641399</v>
      </c>
      <c r="QR62" s="2">
        <v>0</v>
      </c>
      <c r="QS62" s="2">
        <v>0</v>
      </c>
      <c r="QT62" s="2">
        <v>0</v>
      </c>
      <c r="QU62" s="1">
        <v>1.0672700304310401</v>
      </c>
      <c r="QV62" s="2">
        <v>0</v>
      </c>
      <c r="QW62" s="2">
        <v>0</v>
      </c>
      <c r="QX62" s="1">
        <v>6.86777634594009</v>
      </c>
      <c r="QY62" s="2">
        <v>0</v>
      </c>
      <c r="QZ62" s="2">
        <v>0</v>
      </c>
      <c r="RA62" s="2">
        <v>0</v>
      </c>
      <c r="RB62" s="1">
        <v>2.3587697922052402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1">
        <v>1.04158374093932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1">
        <v>6.4035921546151098</v>
      </c>
      <c r="RT62" s="2">
        <v>0</v>
      </c>
      <c r="RU62" s="1">
        <v>1.3835127750730001</v>
      </c>
      <c r="RV62" s="1">
        <v>2.5193088180068299</v>
      </c>
      <c r="RW62" s="1">
        <v>2.9235979458414199</v>
      </c>
      <c r="RX62" s="1">
        <v>1.4725396437443301</v>
      </c>
      <c r="RY62" s="1">
        <v>2.2752945252466201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1">
        <v>2.5989002353994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1">
        <v>1.09987920657115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1">
        <v>1.5792817156825201</v>
      </c>
      <c r="TC62" s="1">
        <v>1.6194475142635301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1">
        <v>1.6555973935973201</v>
      </c>
      <c r="TK62" s="1">
        <v>3.20061870925081</v>
      </c>
      <c r="TL62" s="1">
        <v>1.1780703832358199</v>
      </c>
      <c r="TM62" s="1">
        <v>1.0654576307149599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1">
        <v>1.0009928175648199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1">
        <v>2.5046320823141102</v>
      </c>
      <c r="UF62" s="2">
        <v>0</v>
      </c>
      <c r="UG62" s="2">
        <v>0</v>
      </c>
      <c r="UH62" s="1">
        <v>15.855922355691501</v>
      </c>
      <c r="UI62" s="2">
        <v>0</v>
      </c>
      <c r="UJ62" s="2">
        <v>0</v>
      </c>
      <c r="UK62" s="2">
        <v>0</v>
      </c>
      <c r="UL62" s="1">
        <v>1.2210057901747799</v>
      </c>
      <c r="UM62" s="1">
        <v>2.5706175356904999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1">
        <v>1.5029095954376801</v>
      </c>
      <c r="UW62" s="2">
        <v>0</v>
      </c>
      <c r="UX62" s="2">
        <v>0</v>
      </c>
      <c r="UY62" s="1">
        <v>1.4066800912753501</v>
      </c>
      <c r="UZ62" s="2">
        <v>0</v>
      </c>
      <c r="VA62" s="2">
        <v>0</v>
      </c>
      <c r="VB62" s="2">
        <v>0</v>
      </c>
      <c r="VC62" s="1">
        <v>9.1232687153711591</v>
      </c>
      <c r="VD62" s="2">
        <v>0</v>
      </c>
      <c r="VE62" s="1">
        <v>2.4233475994473102</v>
      </c>
      <c r="VF62" s="1">
        <v>9.9932668154407907</v>
      </c>
      <c r="VG62" s="1">
        <v>5.0758074923290302</v>
      </c>
      <c r="VH62" s="1">
        <v>5.3667805986255201</v>
      </c>
      <c r="VI62" s="1">
        <v>4.3078889175670696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1">
        <v>4.2231603609978503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1">
        <v>5.6308136720222803</v>
      </c>
      <c r="WM62" s="1">
        <v>3.2872297523579501</v>
      </c>
      <c r="WN62" s="2">
        <v>0</v>
      </c>
      <c r="WO62" s="2">
        <v>0</v>
      </c>
      <c r="WP62" s="1">
        <v>3.7887490136406998</v>
      </c>
      <c r="WQ62" s="2">
        <v>0</v>
      </c>
      <c r="WR62" s="2">
        <v>0</v>
      </c>
      <c r="WS62" s="2">
        <v>0</v>
      </c>
      <c r="WT62" s="1">
        <v>5.3307968679359696</v>
      </c>
      <c r="WU62" s="1">
        <v>5.6081985086448096</v>
      </c>
      <c r="WV62" s="1">
        <v>4.5917052659276703</v>
      </c>
      <c r="WW62" s="1">
        <v>5.23145676926804</v>
      </c>
      <c r="WX62" s="2">
        <v>0</v>
      </c>
      <c r="WY62" s="2">
        <v>0</v>
      </c>
    </row>
    <row r="63" spans="1:623" x14ac:dyDescent="0.25">
      <c r="A63" t="s">
        <v>9781</v>
      </c>
      <c r="B63" t="s">
        <v>1241</v>
      </c>
      <c r="C63" t="s">
        <v>1242</v>
      </c>
      <c r="D63" t="s">
        <v>9782</v>
      </c>
      <c r="E63" t="s">
        <v>9783</v>
      </c>
      <c r="F63" t="s">
        <v>4556</v>
      </c>
      <c r="G63" t="s">
        <v>4557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>
        <v>1.7966324568399601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">
        <v>20.980315187484699</v>
      </c>
      <c r="AF63" s="2">
        <v>0</v>
      </c>
      <c r="AG63" s="1">
        <v>3.16049619811468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1">
        <v>2.9725153807659499</v>
      </c>
      <c r="AR63" s="2">
        <v>0</v>
      </c>
      <c r="AS63" s="2">
        <v>0</v>
      </c>
      <c r="AT63" s="2">
        <v>0</v>
      </c>
      <c r="AU63" s="1">
        <v>1.8305511149113001</v>
      </c>
      <c r="AV63" s="2">
        <v>0</v>
      </c>
      <c r="AW63" s="2">
        <v>0</v>
      </c>
      <c r="AX63" s="1">
        <v>1.3267705327597199</v>
      </c>
      <c r="AY63" s="1">
        <v>1.13125217645711</v>
      </c>
      <c r="AZ63" s="2">
        <v>0</v>
      </c>
      <c r="BA63" s="1">
        <v>1.26477758986394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1">
        <v>1.2552896015789901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1">
        <v>4.04080896346409</v>
      </c>
      <c r="CZ63" s="2">
        <v>0</v>
      </c>
      <c r="DA63" s="2">
        <v>0</v>
      </c>
      <c r="DB63" s="2">
        <v>0</v>
      </c>
      <c r="DC63" s="1">
        <v>1.0631108761891701</v>
      </c>
      <c r="DD63" s="2">
        <v>0</v>
      </c>
      <c r="DE63" s="1">
        <v>3.78992043653761</v>
      </c>
      <c r="DF63" s="1">
        <v>23.651239996058401</v>
      </c>
      <c r="DG63" s="1">
        <v>1.67224813004982</v>
      </c>
      <c r="DH63" s="2">
        <v>0</v>
      </c>
      <c r="DI63" s="2">
        <v>0</v>
      </c>
      <c r="DJ63" s="1">
        <v>33.401263974078503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1">
        <v>1.5143659982313</v>
      </c>
      <c r="DW63" s="2">
        <v>0</v>
      </c>
      <c r="DX63" s="2">
        <v>0</v>
      </c>
      <c r="DY63" s="2">
        <v>0</v>
      </c>
      <c r="DZ63" s="2">
        <v>0</v>
      </c>
      <c r="EA63" s="1">
        <v>1.20174895919432</v>
      </c>
      <c r="EB63" s="2">
        <v>0</v>
      </c>
      <c r="EC63" s="2">
        <v>0</v>
      </c>
      <c r="ED63" s="2">
        <v>0</v>
      </c>
      <c r="EE63" s="1">
        <v>5.7336576320663299</v>
      </c>
      <c r="EF63" s="2">
        <v>0</v>
      </c>
      <c r="EG63" s="2">
        <v>0</v>
      </c>
      <c r="EH63" s="1">
        <v>6.7159502099501198</v>
      </c>
      <c r="EI63" s="1">
        <v>1.7418934714251899</v>
      </c>
      <c r="EJ63" s="1">
        <v>1.15325136564318</v>
      </c>
      <c r="EK63" s="1">
        <v>2.6252063171299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1">
        <v>1.08827798672649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1">
        <v>1.7745770927895701</v>
      </c>
      <c r="FO63" s="1">
        <v>11.4553580400213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1">
        <v>19.782363316595401</v>
      </c>
      <c r="GP63" s="2">
        <v>0</v>
      </c>
      <c r="GQ63" s="2">
        <v>0</v>
      </c>
      <c r="GR63" s="2">
        <v>0</v>
      </c>
      <c r="GS63" s="2">
        <v>0</v>
      </c>
      <c r="GT63" s="1">
        <v>40.053469335540598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1">
        <v>81.295470040054994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1">
        <v>50.251868936040601</v>
      </c>
      <c r="HP63" s="2">
        <v>0</v>
      </c>
      <c r="HQ63" s="2">
        <v>0</v>
      </c>
      <c r="HR63" s="1">
        <v>1.7266279116025001</v>
      </c>
      <c r="HS63" s="1">
        <v>1.9383837517808999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1">
        <v>4.5259660709285603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1">
        <v>2.2009098506902101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1">
        <v>4.7897614839761502</v>
      </c>
      <c r="JZ63" s="1">
        <v>5.1356072783902</v>
      </c>
      <c r="KA63" s="2">
        <v>0</v>
      </c>
      <c r="KB63" s="2">
        <v>0</v>
      </c>
      <c r="KC63" s="2">
        <v>0</v>
      </c>
      <c r="KD63" s="1">
        <v>53.389449578172702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1">
        <v>2.1096062285416699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1">
        <v>1.23729792181632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1">
        <v>1.01044191466178</v>
      </c>
      <c r="NH63" s="2">
        <v>0</v>
      </c>
      <c r="NI63" s="1">
        <v>3.1054291110856802</v>
      </c>
      <c r="NJ63" s="1">
        <v>7.5932673413345499</v>
      </c>
      <c r="NK63" s="1">
        <v>1.0322465859359899</v>
      </c>
      <c r="NL63" s="2">
        <v>0</v>
      </c>
      <c r="NM63" s="1">
        <v>1.0214219208684401</v>
      </c>
      <c r="NN63" s="1">
        <v>45.877220455941803</v>
      </c>
      <c r="NO63" s="2">
        <v>0</v>
      </c>
      <c r="NP63" s="2">
        <v>0</v>
      </c>
      <c r="NQ63" s="2">
        <v>0</v>
      </c>
      <c r="NR63" s="2">
        <v>0</v>
      </c>
      <c r="NS63" s="1">
        <v>5.5342320120119401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1">
        <v>1.2656339930868199</v>
      </c>
      <c r="OA63" s="2">
        <v>0</v>
      </c>
      <c r="OB63" s="2">
        <v>0</v>
      </c>
      <c r="OC63" s="2">
        <v>0</v>
      </c>
      <c r="OD63" s="2">
        <v>0</v>
      </c>
      <c r="OE63" s="1">
        <v>1.1781615532488401</v>
      </c>
      <c r="OF63" s="2">
        <v>0</v>
      </c>
      <c r="OG63" s="2">
        <v>0</v>
      </c>
      <c r="OH63" s="2">
        <v>0</v>
      </c>
      <c r="OI63" s="1">
        <v>2.7323917007387899</v>
      </c>
      <c r="OJ63" s="2">
        <v>0</v>
      </c>
      <c r="OK63" s="2">
        <v>0</v>
      </c>
      <c r="OL63" s="1">
        <v>1.33844445276208</v>
      </c>
      <c r="OM63" s="1">
        <v>1.41455144733833</v>
      </c>
      <c r="ON63" s="2">
        <v>0</v>
      </c>
      <c r="OO63" s="1">
        <v>1.42962705604056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1">
        <v>1.42708815688921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1">
        <v>3.07432078556646</v>
      </c>
      <c r="QT63" s="1">
        <v>11.5456275706055</v>
      </c>
      <c r="QU63" s="1">
        <v>2.4001686218792599</v>
      </c>
      <c r="QV63" s="2">
        <v>0</v>
      </c>
      <c r="QW63" s="2">
        <v>0</v>
      </c>
      <c r="QX63" s="1">
        <v>93.394423986602902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1">
        <v>3.1771613629267201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1">
        <v>1.38807666990059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1">
        <v>1.1956820726998301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1">
        <v>4.3571903086586401</v>
      </c>
      <c r="UD63" s="1">
        <v>9.2389468732767401</v>
      </c>
      <c r="UE63" s="2">
        <v>0</v>
      </c>
      <c r="UF63" s="2">
        <v>0</v>
      </c>
      <c r="UG63" s="2">
        <v>0</v>
      </c>
      <c r="UH63" s="1">
        <v>88.331621288126399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1">
        <v>1.35029250801759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1">
        <v>1.15208759488306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</row>
    <row r="64" spans="1:623" x14ac:dyDescent="0.25">
      <c r="A64" t="s">
        <v>9848</v>
      </c>
      <c r="B64" t="s">
        <v>1241</v>
      </c>
      <c r="C64" t="s">
        <v>1242</v>
      </c>
      <c r="D64" t="s">
        <v>9849</v>
      </c>
      <c r="E64" t="s">
        <v>9850</v>
      </c>
      <c r="F64" t="s">
        <v>4556</v>
      </c>
      <c r="G64" t="s">
        <v>4557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1">
        <v>2.9700740258729001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1">
        <v>2.7786029075091601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1">
        <v>2.2336208879687098</v>
      </c>
      <c r="AR64" s="2">
        <v>0</v>
      </c>
      <c r="AS64" s="2">
        <v>0</v>
      </c>
      <c r="AT64" s="2">
        <v>0</v>
      </c>
      <c r="AU64" s="1">
        <v>1.82323954546177</v>
      </c>
      <c r="AV64" s="2">
        <v>0</v>
      </c>
      <c r="AW64" s="2">
        <v>0</v>
      </c>
      <c r="AX64" s="2">
        <v>0</v>
      </c>
      <c r="AY64" s="1">
        <v>1.3506359575910201</v>
      </c>
      <c r="AZ64" s="1">
        <v>1.12707781956633</v>
      </c>
      <c r="BA64" s="2">
        <v>0</v>
      </c>
      <c r="BB64" s="1">
        <v>1.5014458464773901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1">
        <v>1.33878047211089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1">
        <v>1.24321572812537</v>
      </c>
      <c r="CZ64" s="2">
        <v>0</v>
      </c>
      <c r="DA64" s="2">
        <v>0</v>
      </c>
      <c r="DB64" s="2">
        <v>0</v>
      </c>
      <c r="DC64" s="1">
        <v>3.4563941025173799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1">
        <v>1.08080182271026</v>
      </c>
      <c r="DR64" s="2">
        <v>0</v>
      </c>
      <c r="DS64" s="2">
        <v>0</v>
      </c>
      <c r="DT64" s="2">
        <v>0</v>
      </c>
      <c r="DU64" s="2">
        <v>0</v>
      </c>
      <c r="DV64" s="1">
        <v>1.7898050465585</v>
      </c>
      <c r="DW64" s="2">
        <v>0</v>
      </c>
      <c r="DX64" s="2">
        <v>0</v>
      </c>
      <c r="DY64" s="2">
        <v>0</v>
      </c>
      <c r="DZ64" s="2">
        <v>0</v>
      </c>
      <c r="EA64" s="1">
        <v>23.8810553357693</v>
      </c>
      <c r="EB64" s="2">
        <v>0</v>
      </c>
      <c r="EC64" s="2">
        <v>0</v>
      </c>
      <c r="ED64" s="2">
        <v>0</v>
      </c>
      <c r="EE64" s="1">
        <v>26.321424905823999</v>
      </c>
      <c r="EF64" s="2">
        <v>0</v>
      </c>
      <c r="EG64" s="1">
        <v>3.6356769173141701</v>
      </c>
      <c r="EH64" s="1">
        <v>8.8872149992037208</v>
      </c>
      <c r="EI64" s="1">
        <v>12.7358451496856</v>
      </c>
      <c r="EJ64" s="1">
        <v>4.0708944245468297</v>
      </c>
      <c r="EK64" s="1">
        <v>1.90880775710185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1">
        <v>1.2476640977848501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1">
        <v>7.7994445041787097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1">
        <v>16.8405762428991</v>
      </c>
      <c r="FP64" s="1">
        <v>1.6507227094602701</v>
      </c>
      <c r="FQ64" s="2">
        <v>0</v>
      </c>
      <c r="FR64" s="2">
        <v>0</v>
      </c>
      <c r="FS64" s="1">
        <v>11.044498161813401</v>
      </c>
      <c r="FT64" s="2">
        <v>0</v>
      </c>
      <c r="FU64" s="2">
        <v>0</v>
      </c>
      <c r="FV64" s="2">
        <v>0</v>
      </c>
      <c r="FW64" s="1">
        <v>4.4616343948975601</v>
      </c>
      <c r="FX64" s="1">
        <v>4.8324366779540098</v>
      </c>
      <c r="FY64" s="1">
        <v>2.9662304710128402</v>
      </c>
      <c r="FZ64" s="1">
        <v>1.7214887735277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1">
        <v>24.332721093974399</v>
      </c>
      <c r="HG64" s="2">
        <v>0</v>
      </c>
      <c r="HH64" s="2">
        <v>0</v>
      </c>
      <c r="HI64" s="2">
        <v>0</v>
      </c>
      <c r="HJ64" s="2">
        <v>0</v>
      </c>
      <c r="HK64" s="1">
        <v>13.0325956560997</v>
      </c>
      <c r="HL64" s="2">
        <v>0</v>
      </c>
      <c r="HM64" s="2">
        <v>0</v>
      </c>
      <c r="HN64" s="2">
        <v>0</v>
      </c>
      <c r="HO64" s="1">
        <v>167.068648204287</v>
      </c>
      <c r="HP64" s="2">
        <v>0</v>
      </c>
      <c r="HQ64" s="2">
        <v>0</v>
      </c>
      <c r="HR64" s="1">
        <v>36.102219969870497</v>
      </c>
      <c r="HS64" s="1">
        <v>7.5055263116095503</v>
      </c>
      <c r="HT64" s="2">
        <v>0</v>
      </c>
      <c r="HU64" s="2">
        <v>0</v>
      </c>
      <c r="HV64" s="1">
        <v>1.4593754212732399</v>
      </c>
      <c r="HW64" s="2">
        <v>0</v>
      </c>
      <c r="HX64" s="2">
        <v>0</v>
      </c>
      <c r="HY64" s="2">
        <v>0</v>
      </c>
      <c r="HZ64" s="2">
        <v>0</v>
      </c>
      <c r="IA64" s="1">
        <v>7.84645547878731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1">
        <v>12.7110649255198</v>
      </c>
      <c r="JG64" s="1">
        <v>21.913811080901301</v>
      </c>
      <c r="JH64" s="1">
        <v>7.9648731174301997</v>
      </c>
      <c r="JI64" s="1">
        <v>17.896287169753698</v>
      </c>
      <c r="JJ64" s="1">
        <v>12.1678374792517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1">
        <v>6.5800400342313301</v>
      </c>
      <c r="JT64" s="2">
        <v>0</v>
      </c>
      <c r="JU64" s="2">
        <v>0</v>
      </c>
      <c r="JV64" s="2">
        <v>0</v>
      </c>
      <c r="JW64" s="1">
        <v>2.2624801137063999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1">
        <v>1.07770495722486</v>
      </c>
      <c r="KQ64" s="2">
        <v>0</v>
      </c>
      <c r="KR64" s="2">
        <v>0</v>
      </c>
      <c r="KS64" s="2">
        <v>0</v>
      </c>
      <c r="KT64" s="2">
        <v>0</v>
      </c>
      <c r="KU64" s="1">
        <v>8.1699666482734195</v>
      </c>
      <c r="KV64" s="2">
        <v>0</v>
      </c>
      <c r="KW64" s="2">
        <v>0</v>
      </c>
      <c r="KX64" s="2">
        <v>0</v>
      </c>
      <c r="KY64" s="1">
        <v>24.7733353305183</v>
      </c>
      <c r="KZ64" s="2">
        <v>0</v>
      </c>
      <c r="LA64" s="1">
        <v>1.6111659193793599</v>
      </c>
      <c r="LB64" s="1">
        <v>7.3726411687664202</v>
      </c>
      <c r="LC64" s="1">
        <v>4.2170433594682599</v>
      </c>
      <c r="LD64" s="1">
        <v>2.7669690572675401</v>
      </c>
      <c r="LE64" s="1">
        <v>2.9484484649875502</v>
      </c>
      <c r="LF64" s="1">
        <v>2.0612131262008799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1">
        <v>6.1635560334000399</v>
      </c>
      <c r="MJ64" s="1">
        <v>2.3941235378950401</v>
      </c>
      <c r="MK64" s="2">
        <v>0</v>
      </c>
      <c r="ML64" s="2">
        <v>0</v>
      </c>
      <c r="MM64" s="1">
        <v>13.7035542113557</v>
      </c>
      <c r="MN64" s="2">
        <v>0</v>
      </c>
      <c r="MO64" s="2">
        <v>0</v>
      </c>
      <c r="MP64" s="2">
        <v>0</v>
      </c>
      <c r="MQ64" s="1">
        <v>10.8192468875767</v>
      </c>
      <c r="MR64" s="1">
        <v>4.68303091667826</v>
      </c>
      <c r="MS64" s="1">
        <v>3.2221934649776101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1">
        <v>4.2361502027619196</v>
      </c>
      <c r="ND64" s="2">
        <v>0</v>
      </c>
      <c r="NE64" s="2">
        <v>0</v>
      </c>
      <c r="NF64" s="2">
        <v>0</v>
      </c>
      <c r="NG64" s="1">
        <v>2.2338727371534901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1">
        <v>1.0385425599276299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1">
        <v>2.8609595765782401</v>
      </c>
      <c r="OF64" s="2">
        <v>0</v>
      </c>
      <c r="OG64" s="2">
        <v>0</v>
      </c>
      <c r="OH64" s="2">
        <v>0</v>
      </c>
      <c r="OI64" s="1">
        <v>4.67319496443847</v>
      </c>
      <c r="OJ64" s="2">
        <v>0</v>
      </c>
      <c r="OK64" s="1">
        <v>1.0930233384700101</v>
      </c>
      <c r="OL64" s="1">
        <v>1.9297935473460599</v>
      </c>
      <c r="OM64" s="1">
        <v>2.3532992260265</v>
      </c>
      <c r="ON64" s="1">
        <v>2.4338318619922901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1">
        <v>7.0649950771250403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1">
        <v>1.58359252011947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1">
        <v>2.2446563472657401</v>
      </c>
      <c r="PT64" s="1">
        <v>1.0785360354718301</v>
      </c>
      <c r="PU64" s="2">
        <v>0</v>
      </c>
      <c r="PV64" s="2">
        <v>0</v>
      </c>
      <c r="PW64" s="1">
        <v>30.033818851498399</v>
      </c>
      <c r="PX64" s="2">
        <v>0</v>
      </c>
      <c r="PY64" s="2">
        <v>0</v>
      </c>
      <c r="PZ64" s="2">
        <v>0</v>
      </c>
      <c r="QA64" s="1">
        <v>3.0466808474702001</v>
      </c>
      <c r="QB64" s="1">
        <v>2.3253370203940502</v>
      </c>
      <c r="QC64" s="1">
        <v>1.05166247072886</v>
      </c>
      <c r="QD64" s="1">
        <v>1.71036849883205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1">
        <v>25.7100161612458</v>
      </c>
      <c r="QN64" s="2">
        <v>0</v>
      </c>
      <c r="QO64" s="2">
        <v>0</v>
      </c>
      <c r="QP64" s="2">
        <v>0</v>
      </c>
      <c r="QQ64" s="1">
        <v>3.6844281595686299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1">
        <v>1.23597790012558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1">
        <v>8.4225141305814493</v>
      </c>
      <c r="RP64" s="2">
        <v>0</v>
      </c>
      <c r="RQ64" s="2">
        <v>0</v>
      </c>
      <c r="RR64" s="2">
        <v>0</v>
      </c>
      <c r="RS64" s="1">
        <v>21.6789464443779</v>
      </c>
      <c r="RT64" s="2">
        <v>0</v>
      </c>
      <c r="RU64" s="2">
        <v>0</v>
      </c>
      <c r="RV64" s="2">
        <v>0</v>
      </c>
      <c r="RW64" s="1">
        <v>1.99352692794456</v>
      </c>
      <c r="RX64" s="1">
        <v>14.9727276738739</v>
      </c>
      <c r="RY64" s="1">
        <v>4.7773730879926699</v>
      </c>
      <c r="RZ64" s="1">
        <v>2.0648195527767501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1">
        <v>37.955657161725398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1">
        <v>6.0431048477907696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1">
        <v>9.5776485644141101</v>
      </c>
      <c r="TD64" s="1">
        <v>3.57204666183359</v>
      </c>
      <c r="TE64" s="2">
        <v>0</v>
      </c>
      <c r="TF64" s="2">
        <v>0</v>
      </c>
      <c r="TG64" s="1">
        <v>563.23300720833299</v>
      </c>
      <c r="TH64" s="2">
        <v>0</v>
      </c>
      <c r="TI64" s="2">
        <v>0</v>
      </c>
      <c r="TJ64" s="1">
        <v>1.2686176459035801</v>
      </c>
      <c r="TK64" s="1">
        <v>12.3008532130081</v>
      </c>
      <c r="TL64" s="1">
        <v>2.1932602691838201</v>
      </c>
      <c r="TM64" s="1">
        <v>1.67027172155582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1">
        <v>1.68572064060505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1">
        <v>1.3287536294671101</v>
      </c>
      <c r="UU64" s="2">
        <v>0</v>
      </c>
      <c r="UV64" s="2">
        <v>0</v>
      </c>
      <c r="UW64" s="2">
        <v>0</v>
      </c>
      <c r="UX64" s="2">
        <v>0</v>
      </c>
      <c r="UY64" s="1">
        <v>7.2532977067037603</v>
      </c>
      <c r="UZ64" s="2">
        <v>0</v>
      </c>
      <c r="VA64" s="2">
        <v>0</v>
      </c>
      <c r="VB64" s="2">
        <v>0</v>
      </c>
      <c r="VC64" s="1">
        <v>17.251289220807301</v>
      </c>
      <c r="VD64" s="2">
        <v>0</v>
      </c>
      <c r="VE64" s="1">
        <v>1.51845553368062</v>
      </c>
      <c r="VF64" s="1">
        <v>6.1001490867310499</v>
      </c>
      <c r="VG64" s="1">
        <v>3.6290483396605802</v>
      </c>
      <c r="VH64" s="1">
        <v>2.56250736574825</v>
      </c>
      <c r="VI64" s="1">
        <v>2.3846659736720102</v>
      </c>
      <c r="VJ64" s="1">
        <v>2.2907327654297398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1">
        <v>3.4035593666274102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1">
        <v>4.8184680063553698</v>
      </c>
      <c r="WN64" s="1">
        <v>2.8422044558661299</v>
      </c>
      <c r="WO64" s="2">
        <v>0</v>
      </c>
      <c r="WP64" s="2">
        <v>0</v>
      </c>
      <c r="WQ64" s="1">
        <v>18.8305500352994</v>
      </c>
      <c r="WR64" s="2">
        <v>0</v>
      </c>
      <c r="WS64" s="2">
        <v>0</v>
      </c>
      <c r="WT64" s="2">
        <v>0</v>
      </c>
      <c r="WU64" s="1">
        <v>9.8320856416745794</v>
      </c>
      <c r="WV64" s="1">
        <v>5.2048700895942197</v>
      </c>
      <c r="WW64" s="1">
        <v>5.8829827402043202</v>
      </c>
      <c r="WX64" s="2">
        <v>0</v>
      </c>
      <c r="WY64" s="2">
        <v>0</v>
      </c>
    </row>
    <row r="65" spans="1:623" x14ac:dyDescent="0.25">
      <c r="A65" t="s">
        <v>9961</v>
      </c>
      <c r="B65" t="s">
        <v>1241</v>
      </c>
      <c r="C65" t="s">
        <v>1242</v>
      </c>
      <c r="D65" t="s">
        <v>9962</v>
      </c>
      <c r="E65" t="s">
        <v>9963</v>
      </c>
      <c r="F65" t="s">
        <v>4556</v>
      </c>
      <c r="G65" t="s">
        <v>4557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>
        <v>1.3815572764558799</v>
      </c>
      <c r="T65" s="2">
        <v>0</v>
      </c>
      <c r="U65" s="1">
        <v>3.8626219308435301</v>
      </c>
      <c r="V65" s="1">
        <v>8.2538131785393407</v>
      </c>
      <c r="W65" s="2">
        <v>0</v>
      </c>
      <c r="X65" s="2">
        <v>0</v>
      </c>
      <c r="Y65" s="1">
        <v>1.5141952638268299</v>
      </c>
      <c r="Z65" s="2">
        <v>0</v>
      </c>
      <c r="AA65" s="2">
        <v>0</v>
      </c>
      <c r="AB65" s="2">
        <v>0</v>
      </c>
      <c r="AC65" s="2">
        <v>0</v>
      </c>
      <c r="AD65" s="1">
        <v>2.0962065215338002</v>
      </c>
      <c r="AE65" s="1">
        <v>1.7477679375022499</v>
      </c>
      <c r="AF65" s="2">
        <v>0</v>
      </c>
      <c r="AG65" s="1">
        <v>1.6925499944218201</v>
      </c>
      <c r="AH65" s="2">
        <v>0</v>
      </c>
      <c r="AI65" s="2">
        <v>0</v>
      </c>
      <c r="AJ65" s="2">
        <v>0</v>
      </c>
      <c r="AK65" s="2">
        <v>0</v>
      </c>
      <c r="AL65" s="1">
        <v>1.3116011311001501</v>
      </c>
      <c r="AM65" s="1">
        <v>2.2290628268244799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1">
        <v>1.4544624722289701</v>
      </c>
      <c r="AV65" s="2">
        <v>0</v>
      </c>
      <c r="AW65" s="2">
        <v>0</v>
      </c>
      <c r="AX65" s="1">
        <v>1.2631633724187299</v>
      </c>
      <c r="AY65" s="1">
        <v>1.27895938393022</v>
      </c>
      <c r="AZ65" s="2">
        <v>0</v>
      </c>
      <c r="BA65" s="2">
        <v>0</v>
      </c>
      <c r="BB65" s="1">
        <v>1.00604493266505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1">
        <v>1.7069110246775201</v>
      </c>
      <c r="BX65" s="1">
        <v>1.43109918227536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1">
        <v>1.1901891669924101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1">
        <v>6.72652126815382</v>
      </c>
      <c r="CM65" s="1">
        <v>1.37724634419421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1">
        <v>6.1402443539347198</v>
      </c>
      <c r="DD65" s="2">
        <v>0</v>
      </c>
      <c r="DE65" s="1">
        <v>9.3710814944206806</v>
      </c>
      <c r="DF65" s="1">
        <v>14.535778774596601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1">
        <v>4.0648265122359204</v>
      </c>
      <c r="DU65" s="1">
        <v>2.42450875254274</v>
      </c>
      <c r="DV65" s="2">
        <v>0</v>
      </c>
      <c r="DW65" s="2">
        <v>0</v>
      </c>
      <c r="DX65" s="2">
        <v>0</v>
      </c>
      <c r="DY65" s="1">
        <v>69.260094492261103</v>
      </c>
      <c r="DZ65" s="2">
        <v>0</v>
      </c>
      <c r="EA65" s="2">
        <v>0</v>
      </c>
      <c r="EB65" s="2">
        <v>0</v>
      </c>
      <c r="EC65" s="1">
        <v>5.3703212368659399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1">
        <v>1.2672118684894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1">
        <v>35.398679917947803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1">
        <v>1.72273567442519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1">
        <v>14.0394870798258</v>
      </c>
      <c r="GN65" s="2">
        <v>0</v>
      </c>
      <c r="GO65" s="1">
        <v>3.61927167994387</v>
      </c>
      <c r="GP65" s="1">
        <v>11.057312876771601</v>
      </c>
      <c r="GQ65" s="2">
        <v>0</v>
      </c>
      <c r="GR65" s="2">
        <v>0</v>
      </c>
      <c r="GS65" s="2">
        <v>0</v>
      </c>
      <c r="GT65" s="2">
        <v>0</v>
      </c>
      <c r="GU65" s="1">
        <v>1.11558983836948</v>
      </c>
      <c r="GV65" s="2">
        <v>0</v>
      </c>
      <c r="GW65" s="2">
        <v>0</v>
      </c>
      <c r="GX65" s="1">
        <v>3.3715730842039</v>
      </c>
      <c r="GY65" s="2">
        <v>0</v>
      </c>
      <c r="GZ65" s="2">
        <v>0</v>
      </c>
      <c r="HA65" s="1">
        <v>1.3042404226317701</v>
      </c>
      <c r="HB65" s="2">
        <v>0</v>
      </c>
      <c r="HC65" s="2">
        <v>0</v>
      </c>
      <c r="HD65" s="1">
        <v>11.954632306118</v>
      </c>
      <c r="HE65" s="1">
        <v>5.4798853117711896</v>
      </c>
      <c r="HF65" s="1">
        <v>1.06306502204659</v>
      </c>
      <c r="HG65" s="2">
        <v>0</v>
      </c>
      <c r="HH65" s="2">
        <v>0</v>
      </c>
      <c r="HI65" s="1">
        <v>41.889331389492803</v>
      </c>
      <c r="HJ65" s="2">
        <v>0</v>
      </c>
      <c r="HK65" s="2">
        <v>0</v>
      </c>
      <c r="HL65" s="2">
        <v>0</v>
      </c>
      <c r="HM65" s="1">
        <v>19.705276881543401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1">
        <v>1.2967231732400799</v>
      </c>
      <c r="HV65" s="1">
        <v>2.6688449343710898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1">
        <v>32.742500357564403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1">
        <v>2.8817000061398099</v>
      </c>
      <c r="JW65" s="1">
        <v>6.3695964073476397</v>
      </c>
      <c r="JX65" s="2">
        <v>0</v>
      </c>
      <c r="JY65" s="1">
        <v>3.2133697571022002</v>
      </c>
      <c r="JZ65" s="1">
        <v>21.417836072898901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1">
        <v>1.1756945952509801</v>
      </c>
      <c r="KI65" s="2">
        <v>0</v>
      </c>
      <c r="KJ65" s="2">
        <v>0</v>
      </c>
      <c r="KK65" s="1">
        <v>2.84161045778959</v>
      </c>
      <c r="KL65" s="2">
        <v>0</v>
      </c>
      <c r="KM65" s="2">
        <v>0</v>
      </c>
      <c r="KN65" s="1">
        <v>8.1866497470351796</v>
      </c>
      <c r="KO65" s="1">
        <v>2.7371850009886001</v>
      </c>
      <c r="KP65" s="2">
        <v>0</v>
      </c>
      <c r="KQ65" s="2">
        <v>0</v>
      </c>
      <c r="KR65" s="2">
        <v>0</v>
      </c>
      <c r="KS65" s="1">
        <v>1.5842529600861699</v>
      </c>
      <c r="KT65" s="2">
        <v>0</v>
      </c>
      <c r="KU65" s="2">
        <v>0</v>
      </c>
      <c r="KV65" s="2">
        <v>0</v>
      </c>
      <c r="KW65" s="1">
        <v>14.3545216292307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1">
        <v>1.52286411858586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1">
        <v>18.035957083156699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1">
        <v>2.57389296145187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1">
        <v>3.9632076809539099</v>
      </c>
      <c r="NH65" s="2">
        <v>0</v>
      </c>
      <c r="NI65" s="1">
        <v>9.2158542233104992</v>
      </c>
      <c r="NJ65" s="1">
        <v>17.991150305114498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1">
        <v>3.62328814852156</v>
      </c>
      <c r="NS65" s="2">
        <v>0</v>
      </c>
      <c r="NT65" s="2">
        <v>0</v>
      </c>
      <c r="NU65" s="1">
        <v>3.5553085301512901</v>
      </c>
      <c r="NV65" s="2">
        <v>0</v>
      </c>
      <c r="NW65" s="2">
        <v>0</v>
      </c>
      <c r="NX65" s="2">
        <v>0</v>
      </c>
      <c r="NY65" s="1">
        <v>1.5095470558006301</v>
      </c>
      <c r="NZ65" s="2">
        <v>0</v>
      </c>
      <c r="OA65" s="2">
        <v>0</v>
      </c>
      <c r="OB65" s="2">
        <v>0</v>
      </c>
      <c r="OC65" s="1">
        <v>23.991570743210399</v>
      </c>
      <c r="OD65" s="2">
        <v>0</v>
      </c>
      <c r="OE65" s="2">
        <v>0</v>
      </c>
      <c r="OF65" s="2">
        <v>0</v>
      </c>
      <c r="OG65" s="1">
        <v>39.878181616094302</v>
      </c>
      <c r="OH65" s="2">
        <v>0</v>
      </c>
      <c r="OI65" s="1">
        <v>1.0638234425025099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1">
        <v>2.5940405070777599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1">
        <v>3.01529307902323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1">
        <v>1.0508960464444199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1">
        <v>1.1016072269639301</v>
      </c>
      <c r="PX65" s="2">
        <v>0</v>
      </c>
      <c r="PY65" s="2">
        <v>0</v>
      </c>
      <c r="PZ65" s="1">
        <v>1.3205055778795001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1">
        <v>8.3980046815098</v>
      </c>
      <c r="QR65" s="2">
        <v>0</v>
      </c>
      <c r="QS65" s="1">
        <v>11.352235399081801</v>
      </c>
      <c r="QT65" s="1">
        <v>34.396402772284098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1">
        <v>3.2027333094258501</v>
      </c>
      <c r="RC65" s="2">
        <v>0</v>
      </c>
      <c r="RD65" s="2">
        <v>0</v>
      </c>
      <c r="RE65" s="1">
        <v>5.2846409436434696</v>
      </c>
      <c r="RF65" s="2">
        <v>0</v>
      </c>
      <c r="RG65" s="1">
        <v>1.17777165337198</v>
      </c>
      <c r="RH65" s="2">
        <v>0</v>
      </c>
      <c r="RI65" s="1">
        <v>1.1313312704968499</v>
      </c>
      <c r="RJ65" s="2">
        <v>0</v>
      </c>
      <c r="RK65" s="2">
        <v>0</v>
      </c>
      <c r="RL65" s="1">
        <v>1.1416602274069001</v>
      </c>
      <c r="RM65" s="1">
        <v>37.397459546457398</v>
      </c>
      <c r="RN65" s="2">
        <v>0</v>
      </c>
      <c r="RO65" s="2">
        <v>0</v>
      </c>
      <c r="RP65" s="2">
        <v>0</v>
      </c>
      <c r="RQ65" s="1">
        <v>27.636475449402599</v>
      </c>
      <c r="RR65" s="2">
        <v>0</v>
      </c>
      <c r="RS65" s="1">
        <v>2.2264071990235998</v>
      </c>
      <c r="RT65" s="2">
        <v>0</v>
      </c>
      <c r="RU65" s="1">
        <v>1.3100692245080801</v>
      </c>
      <c r="RV65" s="2">
        <v>0</v>
      </c>
      <c r="RW65" s="2">
        <v>0</v>
      </c>
      <c r="RX65" s="2">
        <v>0</v>
      </c>
      <c r="RY65" s="2">
        <v>0</v>
      </c>
      <c r="RZ65" s="1">
        <v>4.3331788188787703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1">
        <v>3.6879144675670701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1">
        <v>4.6179059256138899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1">
        <v>2.31135583600765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1">
        <v>6.3452102776587997</v>
      </c>
      <c r="UA65" s="1">
        <v>7.4084420076122504</v>
      </c>
      <c r="UB65" s="2">
        <v>0</v>
      </c>
      <c r="UC65" s="1">
        <v>4.9926128460310801</v>
      </c>
      <c r="UD65" s="1">
        <v>19.7654009964116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1">
        <v>3.20165964588131</v>
      </c>
      <c r="UP65" s="2">
        <v>0</v>
      </c>
      <c r="UQ65" s="2">
        <v>0</v>
      </c>
      <c r="UR65" s="1">
        <v>3.1101422769035501</v>
      </c>
      <c r="US65" s="1">
        <v>14.145242316346501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1">
        <v>14.399051444444099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1">
        <v>1.48905858024871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1">
        <v>33.8078304916531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1">
        <v>1.7730759360296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1">
        <v>1.17018455191221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</row>
    <row r="66" spans="1:623" x14ac:dyDescent="0.25">
      <c r="A66" t="s">
        <v>10062</v>
      </c>
      <c r="B66" t="s">
        <v>1241</v>
      </c>
      <c r="C66" t="s">
        <v>1242</v>
      </c>
      <c r="D66" t="s">
        <v>10063</v>
      </c>
      <c r="E66" t="s">
        <v>10064</v>
      </c>
      <c r="F66" t="s">
        <v>4556</v>
      </c>
      <c r="G66" t="s">
        <v>4557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>
        <v>1.81566789506193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3.9397646581456698</v>
      </c>
      <c r="Z66" s="2">
        <v>0</v>
      </c>
      <c r="AA66" s="1">
        <v>1.8187290004097501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">
        <v>1.8873529183081099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1">
        <v>2.4578258525723702</v>
      </c>
      <c r="AR66" s="2">
        <v>0</v>
      </c>
      <c r="AS66" s="2">
        <v>0</v>
      </c>
      <c r="AT66" s="2">
        <v>0</v>
      </c>
      <c r="AU66" s="1">
        <v>1.43609884081582</v>
      </c>
      <c r="AV66" s="2">
        <v>0</v>
      </c>
      <c r="AW66" s="1">
        <v>1.1784062316841399</v>
      </c>
      <c r="AX66" s="1">
        <v>1.40854632660278</v>
      </c>
      <c r="AY66" s="1">
        <v>1.1259160812851401</v>
      </c>
      <c r="AZ66" s="2">
        <v>0</v>
      </c>
      <c r="BA66" s="2">
        <v>0</v>
      </c>
      <c r="BB66" s="1">
        <v>1.8357300160704699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1">
        <v>1.05081637056251</v>
      </c>
      <c r="CO66" s="1">
        <v>1.15040729903846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1">
        <v>19.4702225879645</v>
      </c>
      <c r="CZ66" s="2">
        <v>0</v>
      </c>
      <c r="DA66" s="2">
        <v>0</v>
      </c>
      <c r="DB66" s="1">
        <v>3.4745021350144198</v>
      </c>
      <c r="DC66" s="1">
        <v>3.7981921234246601</v>
      </c>
      <c r="DD66" s="2">
        <v>0</v>
      </c>
      <c r="DE66" s="2">
        <v>0</v>
      </c>
      <c r="DF66" s="2">
        <v>0</v>
      </c>
      <c r="DG66" s="1">
        <v>1.939584032318</v>
      </c>
      <c r="DH66" s="2">
        <v>0</v>
      </c>
      <c r="DI66" s="1">
        <v>8.5815316125158692</v>
      </c>
      <c r="DJ66" s="2">
        <v>0</v>
      </c>
      <c r="DK66" s="1">
        <v>2.51624864634167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1">
        <v>1.1999310752721399</v>
      </c>
      <c r="DR66" s="1">
        <v>1.5699913365259199</v>
      </c>
      <c r="DS66" s="2">
        <v>0</v>
      </c>
      <c r="DT66" s="2">
        <v>0</v>
      </c>
      <c r="DU66" s="2">
        <v>0</v>
      </c>
      <c r="DV66" s="1">
        <v>4.5474695628548503</v>
      </c>
      <c r="DW66" s="2">
        <v>0</v>
      </c>
      <c r="DX66" s="2">
        <v>0</v>
      </c>
      <c r="DY66" s="2">
        <v>0</v>
      </c>
      <c r="DZ66" s="2">
        <v>0</v>
      </c>
      <c r="EA66" s="1">
        <v>4.6629950865169301</v>
      </c>
      <c r="EB66" s="2">
        <v>0</v>
      </c>
      <c r="EC66" s="2">
        <v>0</v>
      </c>
      <c r="ED66" s="2">
        <v>0</v>
      </c>
      <c r="EE66" s="1">
        <v>22.177059622392701</v>
      </c>
      <c r="EF66" s="2">
        <v>0</v>
      </c>
      <c r="EG66" s="1">
        <v>9.9611319408489205</v>
      </c>
      <c r="EH66" s="1">
        <v>8.7296482750045801</v>
      </c>
      <c r="EI66" s="1">
        <v>11.2514406563379</v>
      </c>
      <c r="EJ66" s="1">
        <v>4.0897282244436299</v>
      </c>
      <c r="EK66" s="1">
        <v>10.647241376152801</v>
      </c>
      <c r="EL66" s="1">
        <v>4.58340600205669</v>
      </c>
      <c r="EM66" s="2">
        <v>0</v>
      </c>
      <c r="EN66" s="2">
        <v>0</v>
      </c>
      <c r="EO66" s="2">
        <v>0</v>
      </c>
      <c r="EP66" s="2">
        <v>0</v>
      </c>
      <c r="EQ66" s="1">
        <v>16.597295408434999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1">
        <v>8.0817068996285695</v>
      </c>
      <c r="FP66" s="1">
        <v>1.60811906254578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1">
        <v>2.9537415960063802</v>
      </c>
      <c r="FX66" s="1">
        <v>3.4675004426221299</v>
      </c>
      <c r="FY66" s="1">
        <v>3.8387512649701101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1">
        <v>17.363546721390399</v>
      </c>
      <c r="GJ66" s="2">
        <v>0</v>
      </c>
      <c r="GK66" s="2">
        <v>0</v>
      </c>
      <c r="GL66" s="2">
        <v>0</v>
      </c>
      <c r="GM66" s="1">
        <v>5.3855361081604904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1">
        <v>6.08501802951122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1">
        <v>10.2897268603376</v>
      </c>
      <c r="HG66" s="2">
        <v>0</v>
      </c>
      <c r="HH66" s="2">
        <v>0</v>
      </c>
      <c r="HI66" s="2">
        <v>0</v>
      </c>
      <c r="HJ66" s="2">
        <v>0</v>
      </c>
      <c r="HK66" s="1">
        <v>13.4309341279805</v>
      </c>
      <c r="HL66" s="2">
        <v>0</v>
      </c>
      <c r="HM66" s="2">
        <v>0</v>
      </c>
      <c r="HN66" s="2">
        <v>0</v>
      </c>
      <c r="HO66" s="1">
        <v>108.839710631777</v>
      </c>
      <c r="HP66" s="2">
        <v>0</v>
      </c>
      <c r="HQ66" s="1">
        <v>4.5306650536149098</v>
      </c>
      <c r="HR66" s="2">
        <v>0</v>
      </c>
      <c r="HS66" s="1">
        <v>10.0718677335061</v>
      </c>
      <c r="HT66" s="2">
        <v>0</v>
      </c>
      <c r="HU66" s="1">
        <v>8.6699514489889395</v>
      </c>
      <c r="HV66" s="1">
        <v>1.9199756372897101</v>
      </c>
      <c r="HW66" s="2">
        <v>0</v>
      </c>
      <c r="HX66" s="2">
        <v>0</v>
      </c>
      <c r="HY66" s="2">
        <v>0</v>
      </c>
      <c r="HZ66" s="2">
        <v>0</v>
      </c>
      <c r="IA66" s="1">
        <v>30.844859642405702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1">
        <v>2.0432378834338398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1">
        <v>7.2303054172977701</v>
      </c>
      <c r="JI66" s="1">
        <v>22.703737828548501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1">
        <v>2.1453256668166598</v>
      </c>
      <c r="JT66" s="2">
        <v>0</v>
      </c>
      <c r="JU66" s="2">
        <v>0</v>
      </c>
      <c r="JV66" s="1">
        <v>9.7697778957396704</v>
      </c>
      <c r="JW66" s="1">
        <v>1.9200017102559099</v>
      </c>
      <c r="JX66" s="2">
        <v>0</v>
      </c>
      <c r="JY66" s="2">
        <v>0</v>
      </c>
      <c r="JZ66" s="2">
        <v>0</v>
      </c>
      <c r="KA66" s="1">
        <v>11.993027096699601</v>
      </c>
      <c r="KB66" s="2">
        <v>0</v>
      </c>
      <c r="KC66" s="1">
        <v>16.003598180774201</v>
      </c>
      <c r="KD66" s="2">
        <v>0</v>
      </c>
      <c r="KE66" s="1">
        <v>1.8410781724766601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1">
        <v>4.5977921874933596</v>
      </c>
      <c r="KQ66" s="2">
        <v>0</v>
      </c>
      <c r="KR66" s="2">
        <v>0</v>
      </c>
      <c r="KS66" s="2">
        <v>0</v>
      </c>
      <c r="KT66" s="2">
        <v>0</v>
      </c>
      <c r="KU66" s="1">
        <v>1.80669788850868</v>
      </c>
      <c r="KV66" s="2">
        <v>0</v>
      </c>
      <c r="KW66" s="2">
        <v>0</v>
      </c>
      <c r="KX66" s="2">
        <v>0</v>
      </c>
      <c r="KY66" s="1">
        <v>12.9874972994779</v>
      </c>
      <c r="KZ66" s="2">
        <v>0</v>
      </c>
      <c r="LA66" s="1">
        <v>2.73325673387584</v>
      </c>
      <c r="LB66" s="1">
        <v>8.3876404367046096</v>
      </c>
      <c r="LC66" s="1">
        <v>4.5248778791479296</v>
      </c>
      <c r="LD66" s="2">
        <v>0</v>
      </c>
      <c r="LE66" s="1">
        <v>13.3174090527381</v>
      </c>
      <c r="LF66" s="1">
        <v>1.3478387877499101</v>
      </c>
      <c r="LG66" s="2">
        <v>0</v>
      </c>
      <c r="LH66" s="2">
        <v>0</v>
      </c>
      <c r="LI66" s="2">
        <v>0</v>
      </c>
      <c r="LJ66" s="2">
        <v>0</v>
      </c>
      <c r="LK66" s="1">
        <v>15.924968927344301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1">
        <v>2.7526494022485402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1">
        <v>1.2696913225627</v>
      </c>
      <c r="MP66" s="2">
        <v>0</v>
      </c>
      <c r="MQ66" s="1">
        <v>1.9622261410080799</v>
      </c>
      <c r="MR66" s="1">
        <v>3.4468039949279499</v>
      </c>
      <c r="MS66" s="1">
        <v>2.6874428465874902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1">
        <v>1.43795706259943</v>
      </c>
      <c r="ND66" s="2">
        <v>0</v>
      </c>
      <c r="NE66" s="2">
        <v>0</v>
      </c>
      <c r="NF66" s="2">
        <v>0</v>
      </c>
      <c r="NG66" s="1">
        <v>1.44164241274454</v>
      </c>
      <c r="NH66" s="2">
        <v>0</v>
      </c>
      <c r="NI66" s="2">
        <v>0</v>
      </c>
      <c r="NJ66" s="2">
        <v>0</v>
      </c>
      <c r="NK66" s="1">
        <v>9.0454842240012692</v>
      </c>
      <c r="NL66" s="2">
        <v>0</v>
      </c>
      <c r="NM66" s="1">
        <v>5.61260542732487</v>
      </c>
      <c r="NN66" s="2">
        <v>0</v>
      </c>
      <c r="NO66" s="1">
        <v>1.1278170771581399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1">
        <v>2.1229602435461401</v>
      </c>
      <c r="OA66" s="2">
        <v>0</v>
      </c>
      <c r="OB66" s="2">
        <v>0</v>
      </c>
      <c r="OC66" s="2">
        <v>0</v>
      </c>
      <c r="OD66" s="2">
        <v>0</v>
      </c>
      <c r="OE66" s="1">
        <v>1.57811865775878</v>
      </c>
      <c r="OF66" s="2">
        <v>0</v>
      </c>
      <c r="OG66" s="2">
        <v>0</v>
      </c>
      <c r="OH66" s="2">
        <v>0</v>
      </c>
      <c r="OI66" s="1">
        <v>3.5641702472913099</v>
      </c>
      <c r="OJ66" s="2">
        <v>0</v>
      </c>
      <c r="OK66" s="1">
        <v>1.86356094359858</v>
      </c>
      <c r="OL66" s="1">
        <v>2.0644521294244198</v>
      </c>
      <c r="OM66" s="1">
        <v>2.2342896857849399</v>
      </c>
      <c r="ON66" s="2">
        <v>0</v>
      </c>
      <c r="OO66" s="1">
        <v>1.7089483062798501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1">
        <v>4.0700431216544297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1">
        <v>1.48233192376853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1">
        <v>1.55956563203911</v>
      </c>
      <c r="PW66" s="2">
        <v>0</v>
      </c>
      <c r="PX66" s="1">
        <v>7.1371394469862697</v>
      </c>
      <c r="PY66" s="1">
        <v>1.71612009167177</v>
      </c>
      <c r="PZ66" s="2">
        <v>0</v>
      </c>
      <c r="QA66" s="2">
        <v>0</v>
      </c>
      <c r="QB66" s="1">
        <v>1.61693748561318</v>
      </c>
      <c r="QC66" s="1">
        <v>1.45318462808388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1">
        <v>4.9227502232286096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1">
        <v>57.233510922130698</v>
      </c>
      <c r="QV66" s="2">
        <v>0</v>
      </c>
      <c r="QW66" s="1">
        <v>21.299774373328599</v>
      </c>
      <c r="QX66" s="2">
        <v>0</v>
      </c>
      <c r="QY66" s="1">
        <v>1.0237560998616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1">
        <v>6.0893719493349803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1">
        <v>12.865328433070999</v>
      </c>
      <c r="RT66" s="2">
        <v>0</v>
      </c>
      <c r="RU66" s="1">
        <v>1.9581308523338401</v>
      </c>
      <c r="RV66" s="1">
        <v>2.9668050278067</v>
      </c>
      <c r="RW66" s="1">
        <v>2.2624032566306198</v>
      </c>
      <c r="RX66" s="2">
        <v>0</v>
      </c>
      <c r="RY66" s="1">
        <v>3.6651932373461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1">
        <v>5.1405850785157901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1">
        <v>2.59169381790446</v>
      </c>
      <c r="TJ66" s="2">
        <v>0</v>
      </c>
      <c r="TK66" s="1">
        <v>1.7383050850703601</v>
      </c>
      <c r="TL66" s="1">
        <v>2.4237335378968101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1">
        <v>1.5663287179410299</v>
      </c>
      <c r="TX66" s="2">
        <v>0</v>
      </c>
      <c r="TY66" s="2">
        <v>0</v>
      </c>
      <c r="TZ66" s="1">
        <v>19.649385989425902</v>
      </c>
      <c r="UA66" s="1">
        <v>1.0785668544723299</v>
      </c>
      <c r="UB66" s="2">
        <v>0</v>
      </c>
      <c r="UC66" s="2">
        <v>0</v>
      </c>
      <c r="UD66" s="2">
        <v>0</v>
      </c>
      <c r="UE66" s="1">
        <v>20.282644916128898</v>
      </c>
      <c r="UF66" s="2">
        <v>0</v>
      </c>
      <c r="UG66" s="1">
        <v>19.408568593619801</v>
      </c>
      <c r="UH66" s="2">
        <v>0</v>
      </c>
      <c r="UI66" s="1">
        <v>1.2942535145265499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1">
        <v>6.7742317586565601</v>
      </c>
      <c r="UU66" s="2">
        <v>0</v>
      </c>
      <c r="UV66" s="2">
        <v>0</v>
      </c>
      <c r="UW66" s="2">
        <v>0</v>
      </c>
      <c r="UX66" s="2">
        <v>0</v>
      </c>
      <c r="UY66" s="1">
        <v>1.59586645882411</v>
      </c>
      <c r="UZ66" s="2">
        <v>0</v>
      </c>
      <c r="VA66" s="2">
        <v>0</v>
      </c>
      <c r="VB66" s="2">
        <v>0</v>
      </c>
      <c r="VC66" s="1">
        <v>9.5690276104777396</v>
      </c>
      <c r="VD66" s="2">
        <v>0</v>
      </c>
      <c r="VE66" s="1">
        <v>2.5750983698507302</v>
      </c>
      <c r="VF66" s="1">
        <v>7.8524400172434303</v>
      </c>
      <c r="VG66" s="1">
        <v>4.5448138579077497</v>
      </c>
      <c r="VH66" s="2">
        <v>0</v>
      </c>
      <c r="VI66" s="1">
        <v>12.2603497935395</v>
      </c>
      <c r="VJ66" s="1">
        <v>1.4938680659472301</v>
      </c>
      <c r="VK66" s="2">
        <v>0</v>
      </c>
      <c r="VL66" s="2">
        <v>0</v>
      </c>
      <c r="VM66" s="2">
        <v>0</v>
      </c>
      <c r="VN66" s="2">
        <v>0</v>
      </c>
      <c r="VO66" s="1">
        <v>7.7239212483033803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1">
        <v>2.2535791688211901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1">
        <v>1.38645661874281</v>
      </c>
      <c r="WV66" s="1">
        <v>4.5887057149104402</v>
      </c>
      <c r="WW66" s="1">
        <v>4.9591784559746097</v>
      </c>
      <c r="WX66" s="2">
        <v>0</v>
      </c>
      <c r="WY66" s="2">
        <v>0</v>
      </c>
    </row>
    <row r="67" spans="1:623" x14ac:dyDescent="0.25">
      <c r="A67" t="s">
        <v>10186</v>
      </c>
      <c r="B67" t="s">
        <v>1241</v>
      </c>
      <c r="C67" t="s">
        <v>1242</v>
      </c>
      <c r="D67" t="s">
        <v>10187</v>
      </c>
      <c r="E67" t="s">
        <v>10188</v>
      </c>
      <c r="F67" t="s">
        <v>4556</v>
      </c>
      <c r="G67" t="s">
        <v>4557</v>
      </c>
      <c r="H67" s="2">
        <v>0</v>
      </c>
      <c r="I67" s="2">
        <v>0</v>
      </c>
      <c r="J67" s="2">
        <v>0</v>
      </c>
      <c r="K67" s="2">
        <v>0</v>
      </c>
      <c r="L67" s="1">
        <v>15.483564893256499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>
        <v>1.11168477293847</v>
      </c>
      <c r="T67" s="2">
        <v>0</v>
      </c>
      <c r="U67" s="1">
        <v>1.0830001306607699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">
        <v>5.6004383656459797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1">
        <v>1.0545173233202301</v>
      </c>
      <c r="AR67" s="2">
        <v>0</v>
      </c>
      <c r="AS67" s="2">
        <v>0</v>
      </c>
      <c r="AT67" s="2">
        <v>0</v>
      </c>
      <c r="AU67" s="1">
        <v>1.04773420742584</v>
      </c>
      <c r="AV67" s="2">
        <v>0</v>
      </c>
      <c r="AW67" s="2">
        <v>0</v>
      </c>
      <c r="AX67" s="2">
        <v>0</v>
      </c>
      <c r="AY67" s="2">
        <v>0</v>
      </c>
      <c r="AZ67" s="1">
        <v>1.0783543605513299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1">
        <v>2.0190216721604402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1">
        <v>1.4043782182145801</v>
      </c>
      <c r="BY67" s="2">
        <v>0</v>
      </c>
      <c r="BZ67" s="1">
        <v>1.1621259994462301</v>
      </c>
      <c r="CA67" s="2">
        <v>0</v>
      </c>
      <c r="CB67" s="2">
        <v>0</v>
      </c>
      <c r="CC67" s="2">
        <v>0</v>
      </c>
      <c r="CD67" s="2">
        <v>0</v>
      </c>
      <c r="CE67" s="1">
        <v>1.37436877231502</v>
      </c>
      <c r="CF67" s="1">
        <v>2.8680211000826299</v>
      </c>
      <c r="CG67" s="1">
        <v>4.2651486627257604</v>
      </c>
      <c r="CH67" s="1">
        <v>1.39756084822324</v>
      </c>
      <c r="CI67" s="1">
        <v>3.2029055697333702</v>
      </c>
      <c r="CJ67" s="2">
        <v>0</v>
      </c>
      <c r="CK67" s="1">
        <v>1.35845907318297</v>
      </c>
      <c r="CL67" s="2">
        <v>0</v>
      </c>
      <c r="CM67" s="1">
        <v>1.08490235571463</v>
      </c>
      <c r="CN67" s="2">
        <v>0</v>
      </c>
      <c r="CO67" s="2">
        <v>0</v>
      </c>
      <c r="CP67" s="1">
        <v>1.59389638607052</v>
      </c>
      <c r="CQ67" s="2">
        <v>0</v>
      </c>
      <c r="CR67" s="2">
        <v>0</v>
      </c>
      <c r="CS67" s="2">
        <v>0</v>
      </c>
      <c r="CT67" s="1">
        <v>20.198348029984</v>
      </c>
      <c r="CU67" s="2">
        <v>0</v>
      </c>
      <c r="CV67" s="1">
        <v>3.4471425531162301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1">
        <v>3.1717321916671302</v>
      </c>
      <c r="DC67" s="1">
        <v>1.2548427225399299</v>
      </c>
      <c r="DD67" s="1">
        <v>2.09326048023348</v>
      </c>
      <c r="DE67" s="1">
        <v>1.2839236261986799</v>
      </c>
      <c r="DF67" s="2">
        <v>0</v>
      </c>
      <c r="DG67" s="2">
        <v>0</v>
      </c>
      <c r="DH67" s="2">
        <v>0</v>
      </c>
      <c r="DI67" s="1">
        <v>2.4299325101987601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1">
        <v>1.70923439848116</v>
      </c>
      <c r="DP67" s="1">
        <v>3.3412604367198702</v>
      </c>
      <c r="DQ67" s="1">
        <v>6.6433178535878596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1">
        <v>1.4891785560624</v>
      </c>
      <c r="DX67" s="1">
        <v>2.9814491660292899</v>
      </c>
      <c r="DY67" s="2">
        <v>0</v>
      </c>
      <c r="DZ67" s="2">
        <v>0</v>
      </c>
      <c r="EA67" s="1">
        <v>1.58684179695102</v>
      </c>
      <c r="EB67" s="2">
        <v>0</v>
      </c>
      <c r="EC67" s="2">
        <v>0</v>
      </c>
      <c r="ED67" s="2">
        <v>0</v>
      </c>
      <c r="EE67" s="1">
        <v>4.1828548555673999</v>
      </c>
      <c r="EF67" s="1">
        <v>1.0793541374270399</v>
      </c>
      <c r="EG67" s="1">
        <v>3.2599905480032501</v>
      </c>
      <c r="EH67" s="1">
        <v>3.8163117433270899</v>
      </c>
      <c r="EI67" s="1">
        <v>2.0718863509551899</v>
      </c>
      <c r="EJ67" s="1">
        <v>1.37350111081519</v>
      </c>
      <c r="EK67" s="1">
        <v>3.1813293269012899</v>
      </c>
      <c r="EL67" s="1">
        <v>6.0802383692964401</v>
      </c>
      <c r="EM67" s="2">
        <v>0</v>
      </c>
      <c r="EN67" s="2">
        <v>0</v>
      </c>
      <c r="EO67" s="2">
        <v>0</v>
      </c>
      <c r="EP67" s="2">
        <v>0</v>
      </c>
      <c r="EQ67" s="1">
        <v>8.3803737572000205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1">
        <v>2.5764493553665</v>
      </c>
      <c r="FH67" s="2">
        <v>0</v>
      </c>
      <c r="FI67" s="2">
        <v>0</v>
      </c>
      <c r="FJ67" s="1">
        <v>8.8341855903698701</v>
      </c>
      <c r="FK67" s="2">
        <v>0</v>
      </c>
      <c r="FL67" s="2">
        <v>0</v>
      </c>
      <c r="FM67" s="2">
        <v>0</v>
      </c>
      <c r="FN67" s="1">
        <v>3.0931819162829801</v>
      </c>
      <c r="FO67" s="1">
        <v>3.5084969637077501</v>
      </c>
      <c r="FP67" s="2">
        <v>0</v>
      </c>
      <c r="FQ67" s="1">
        <v>2.7985864183287701</v>
      </c>
      <c r="FR67" s="1">
        <v>1.40861842710167</v>
      </c>
      <c r="FS67" s="1">
        <v>1.16874794577394</v>
      </c>
      <c r="FT67" s="2">
        <v>0</v>
      </c>
      <c r="FU67" s="1">
        <v>1.5490420472073601</v>
      </c>
      <c r="FV67" s="2">
        <v>0</v>
      </c>
      <c r="FW67" s="1">
        <v>1.60438871410463</v>
      </c>
      <c r="FX67" s="1">
        <v>1.3273961653206401</v>
      </c>
      <c r="FY67" s="1">
        <v>2.7093589557433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1">
        <v>163.95450054176899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1">
        <v>4.6751505619520497</v>
      </c>
      <c r="GM67" s="2">
        <v>0</v>
      </c>
      <c r="GN67" s="2">
        <v>0</v>
      </c>
      <c r="GO67" s="1">
        <v>2.83388827146505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1">
        <v>1.84773530269562</v>
      </c>
      <c r="GX67" s="2">
        <v>0</v>
      </c>
      <c r="GY67" s="1">
        <v>5.8019332230295602</v>
      </c>
      <c r="GZ67" s="1">
        <v>35.737799675907702</v>
      </c>
      <c r="HA67" s="1">
        <v>7.5767004600553003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1">
        <v>1.8314003585483001</v>
      </c>
      <c r="HH67" s="1">
        <v>4.9188145076721401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1">
        <v>2.6377382614789</v>
      </c>
      <c r="HP67" s="2">
        <v>0</v>
      </c>
      <c r="HQ67" s="1">
        <v>5.0296265757168701</v>
      </c>
      <c r="HR67" s="1">
        <v>5.9822222099210904</v>
      </c>
      <c r="HS67" s="1">
        <v>1.3093872688333299</v>
      </c>
      <c r="HT67" s="2">
        <v>0</v>
      </c>
      <c r="HU67" s="1">
        <v>1.2326772232235499</v>
      </c>
      <c r="HV67" s="1">
        <v>4.11520936899504</v>
      </c>
      <c r="HW67" s="2">
        <v>0</v>
      </c>
      <c r="HX67" s="2">
        <v>0</v>
      </c>
      <c r="HY67" s="2">
        <v>0</v>
      </c>
      <c r="HZ67" s="2">
        <v>0</v>
      </c>
      <c r="IA67" s="1">
        <v>32.6269181290861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1">
        <v>1.8063745878594799</v>
      </c>
      <c r="IY67" s="2">
        <v>0</v>
      </c>
      <c r="IZ67" s="2">
        <v>0</v>
      </c>
      <c r="JA67" s="2">
        <v>0</v>
      </c>
      <c r="JB67" s="2">
        <v>0</v>
      </c>
      <c r="JC67" s="1">
        <v>6.0875800059766103</v>
      </c>
      <c r="JD67" s="2">
        <v>0</v>
      </c>
      <c r="JE67" s="2">
        <v>0</v>
      </c>
      <c r="JF67" s="1">
        <v>2.24051970284102</v>
      </c>
      <c r="JG67" s="1">
        <v>2.1872946878855601</v>
      </c>
      <c r="JH67" s="2">
        <v>0</v>
      </c>
      <c r="JI67" s="1">
        <v>2.4510406614209401</v>
      </c>
      <c r="JJ67" s="2">
        <v>0</v>
      </c>
      <c r="JK67" s="2">
        <v>0</v>
      </c>
      <c r="JL67" s="2">
        <v>0</v>
      </c>
      <c r="JM67" s="2">
        <v>0</v>
      </c>
      <c r="JN67" s="1">
        <v>2.6144984415839199</v>
      </c>
      <c r="JO67" s="2">
        <v>0</v>
      </c>
      <c r="JP67" s="1">
        <v>8.3488166117552591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1">
        <v>2.4385617098714998</v>
      </c>
      <c r="JW67" s="1">
        <v>2.5877807301454601</v>
      </c>
      <c r="JX67" s="1">
        <v>1.99552302684662</v>
      </c>
      <c r="JY67" s="1">
        <v>3.0836894651918101</v>
      </c>
      <c r="JZ67" s="2">
        <v>0</v>
      </c>
      <c r="KA67" s="2">
        <v>0</v>
      </c>
      <c r="KB67" s="2">
        <v>0</v>
      </c>
      <c r="KC67" s="1">
        <v>1.6834859682996799</v>
      </c>
      <c r="KD67" s="2">
        <v>0</v>
      </c>
      <c r="KE67" s="2">
        <v>0</v>
      </c>
      <c r="KF67" s="2">
        <v>0</v>
      </c>
      <c r="KG67" s="1">
        <v>1.2069691127950699</v>
      </c>
      <c r="KH67" s="2">
        <v>0</v>
      </c>
      <c r="KI67" s="1">
        <v>4.9334965212874504</v>
      </c>
      <c r="KJ67" s="1">
        <v>4.4696314071701204</v>
      </c>
      <c r="KK67" s="1">
        <v>5.27631506918389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1">
        <v>7.27477150320854</v>
      </c>
      <c r="KR67" s="1">
        <v>2.4237677189257099</v>
      </c>
      <c r="KS67" s="2">
        <v>0</v>
      </c>
      <c r="KT67" s="2">
        <v>0</v>
      </c>
      <c r="KU67" s="2">
        <v>0</v>
      </c>
      <c r="KV67" s="2">
        <v>0</v>
      </c>
      <c r="KW67" s="1">
        <v>12.761191248878401</v>
      </c>
      <c r="KX67" s="2">
        <v>0</v>
      </c>
      <c r="KY67" s="1">
        <v>3.3402025918640601</v>
      </c>
      <c r="KZ67" s="1">
        <v>1.9135555020761801</v>
      </c>
      <c r="LA67" s="1">
        <v>2.2625294057655001</v>
      </c>
      <c r="LB67" s="1">
        <v>3.1503961990320901</v>
      </c>
      <c r="LC67" s="1">
        <v>1.21896485569077</v>
      </c>
      <c r="LD67" s="1">
        <v>2.0520869830068702</v>
      </c>
      <c r="LE67" s="1">
        <v>1.45594923360379</v>
      </c>
      <c r="LF67" s="1">
        <v>6.0431080360229696</v>
      </c>
      <c r="LG67" s="2">
        <v>0</v>
      </c>
      <c r="LH67" s="2">
        <v>0</v>
      </c>
      <c r="LI67" s="2">
        <v>0</v>
      </c>
      <c r="LJ67" s="2">
        <v>0</v>
      </c>
      <c r="LK67" s="1">
        <v>10.4269363867942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1">
        <v>1.18610076126782</v>
      </c>
      <c r="MI67" s="1">
        <v>2.29638253896991</v>
      </c>
      <c r="MJ67" s="2">
        <v>0</v>
      </c>
      <c r="MK67" s="2">
        <v>0</v>
      </c>
      <c r="ML67" s="1">
        <v>1.0353758110142399</v>
      </c>
      <c r="MM67" s="2">
        <v>0</v>
      </c>
      <c r="MN67" s="2">
        <v>0</v>
      </c>
      <c r="MO67" s="2">
        <v>0</v>
      </c>
      <c r="MP67" s="2">
        <v>0</v>
      </c>
      <c r="MQ67" s="1">
        <v>1.7625581275831399</v>
      </c>
      <c r="MR67" s="1">
        <v>1.7330793275321299</v>
      </c>
      <c r="MS67" s="1">
        <v>1.472250709633</v>
      </c>
      <c r="MT67" s="2">
        <v>0</v>
      </c>
      <c r="MU67" s="2">
        <v>0</v>
      </c>
      <c r="MV67" s="2">
        <v>0</v>
      </c>
      <c r="MW67" s="2">
        <v>0</v>
      </c>
      <c r="MX67" s="1">
        <v>9.5108209353425508</v>
      </c>
      <c r="MY67" s="2">
        <v>0</v>
      </c>
      <c r="MZ67" s="1">
        <v>12.508855604830799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1">
        <v>1.65871844844411</v>
      </c>
      <c r="NH67" s="1">
        <v>2.47808793108491</v>
      </c>
      <c r="NI67" s="1">
        <v>1.0792774553881299</v>
      </c>
      <c r="NJ67" s="2">
        <v>0</v>
      </c>
      <c r="NK67" s="2">
        <v>0</v>
      </c>
      <c r="NL67" s="2">
        <v>0</v>
      </c>
      <c r="NM67" s="1">
        <v>1.4084641004423499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1">
        <v>4.3365109488664704</v>
      </c>
      <c r="NT67" s="1">
        <v>3.4003883768000498</v>
      </c>
      <c r="NU67" s="1">
        <v>4.1006642463358904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1">
        <v>1.2072897767122599</v>
      </c>
      <c r="OB67" s="1">
        <v>2.1810490723662199</v>
      </c>
      <c r="OC67" s="2">
        <v>0</v>
      </c>
      <c r="OD67" s="2">
        <v>0</v>
      </c>
      <c r="OE67" s="2">
        <v>0</v>
      </c>
      <c r="OF67" s="2">
        <v>0</v>
      </c>
      <c r="OG67" s="1">
        <v>3.4951214189968498</v>
      </c>
      <c r="OH67" s="2">
        <v>0</v>
      </c>
      <c r="OI67" s="1">
        <v>1.8931616542572201</v>
      </c>
      <c r="OJ67" s="1">
        <v>1.0061960773919301</v>
      </c>
      <c r="OK67" s="1">
        <v>1.8890873105636701</v>
      </c>
      <c r="OL67" s="1">
        <v>2.1151326445502101</v>
      </c>
      <c r="OM67" s="1">
        <v>1.46613534848829</v>
      </c>
      <c r="ON67" s="1">
        <v>1.3965996624607999</v>
      </c>
      <c r="OO67" s="1">
        <v>1.27668272009027</v>
      </c>
      <c r="OP67" s="1">
        <v>1.7953676426107901</v>
      </c>
      <c r="OQ67" s="2">
        <v>0</v>
      </c>
      <c r="OR67" s="2">
        <v>0</v>
      </c>
      <c r="OS67" s="2">
        <v>0</v>
      </c>
      <c r="OT67" s="2">
        <v>0</v>
      </c>
      <c r="OU67" s="1">
        <v>1.44512052052831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1">
        <v>1.7020262744394801</v>
      </c>
      <c r="PM67" s="2">
        <v>0</v>
      </c>
      <c r="PN67" s="1">
        <v>1.4393739373683401</v>
      </c>
      <c r="PO67" s="2">
        <v>0</v>
      </c>
      <c r="PP67" s="2">
        <v>0</v>
      </c>
      <c r="PQ67" s="2">
        <v>0</v>
      </c>
      <c r="PR67" s="1">
        <v>1.31627328446975</v>
      </c>
      <c r="PS67" s="1">
        <v>2.2643022945287599</v>
      </c>
      <c r="PT67" s="2">
        <v>0</v>
      </c>
      <c r="PU67" s="1">
        <v>1.90497457493416</v>
      </c>
      <c r="PV67" s="1">
        <v>2.2459710940395201</v>
      </c>
      <c r="PW67" s="1">
        <v>5.3344049281650801</v>
      </c>
      <c r="PX67" s="2">
        <v>0</v>
      </c>
      <c r="PY67" s="1">
        <v>1.1149691209511701</v>
      </c>
      <c r="PZ67" s="2">
        <v>0</v>
      </c>
      <c r="QA67" s="1">
        <v>1.1627683083343801</v>
      </c>
      <c r="QB67" s="1">
        <v>1.47271858080402</v>
      </c>
      <c r="QC67" s="1">
        <v>1.37617353761634</v>
      </c>
      <c r="QD67" s="1">
        <v>1.0655813282667901</v>
      </c>
      <c r="QE67" s="2">
        <v>0</v>
      </c>
      <c r="QF67" s="2">
        <v>0</v>
      </c>
      <c r="QG67" s="2">
        <v>0</v>
      </c>
      <c r="QH67" s="1">
        <v>9.6019663273521498</v>
      </c>
      <c r="QI67" s="2">
        <v>0</v>
      </c>
      <c r="QJ67" s="1">
        <v>11.5945295885022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1">
        <v>1.3981120212137701</v>
      </c>
      <c r="QQ67" s="1">
        <v>1.48843293915854</v>
      </c>
      <c r="QR67" s="1">
        <v>3.09211587965962</v>
      </c>
      <c r="QS67" s="1">
        <v>1.7078948383580099</v>
      </c>
      <c r="QT67" s="2">
        <v>0</v>
      </c>
      <c r="QU67" s="2">
        <v>0</v>
      </c>
      <c r="QV67" s="2">
        <v>0</v>
      </c>
      <c r="QW67" s="1">
        <v>1.07624769575612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1">
        <v>3.77152566977849</v>
      </c>
      <c r="RD67" s="1">
        <v>3.4375933926280302</v>
      </c>
      <c r="RE67" s="1">
        <v>16.576393252123001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1">
        <v>2.24988536730788</v>
      </c>
      <c r="RL67" s="1">
        <v>4.4644899139709704</v>
      </c>
      <c r="RM67" s="2">
        <v>0</v>
      </c>
      <c r="RN67" s="2">
        <v>0</v>
      </c>
      <c r="RO67" s="2">
        <v>0</v>
      </c>
      <c r="RP67" s="2">
        <v>0</v>
      </c>
      <c r="RQ67" s="1">
        <v>4.6050657578866696</v>
      </c>
      <c r="RR67" s="2">
        <v>0</v>
      </c>
      <c r="RS67" s="1">
        <v>1.91261761969716</v>
      </c>
      <c r="RT67" s="1">
        <v>1.7362693923972099</v>
      </c>
      <c r="RU67" s="1">
        <v>1.89450220127402</v>
      </c>
      <c r="RV67" s="1">
        <v>4.1184584238902699</v>
      </c>
      <c r="RW67" s="2">
        <v>0</v>
      </c>
      <c r="RX67" s="2">
        <v>0</v>
      </c>
      <c r="RY67" s="1">
        <v>1.4833404675111299</v>
      </c>
      <c r="RZ67" s="1">
        <v>3.3744749677155501</v>
      </c>
      <c r="SA67" s="2">
        <v>0</v>
      </c>
      <c r="SB67" s="2">
        <v>0</v>
      </c>
      <c r="SC67" s="2">
        <v>0</v>
      </c>
      <c r="SD67" s="2">
        <v>0</v>
      </c>
      <c r="SE67" s="1">
        <v>5.0315274648527097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1">
        <v>37.205922024955001</v>
      </c>
      <c r="SV67" s="2">
        <v>0</v>
      </c>
      <c r="SW67" s="2">
        <v>0</v>
      </c>
      <c r="SX67" s="1">
        <v>1.59948623136034</v>
      </c>
      <c r="SY67" s="2">
        <v>0</v>
      </c>
      <c r="SZ67" s="2">
        <v>0</v>
      </c>
      <c r="TA67" s="2">
        <v>0</v>
      </c>
      <c r="TB67" s="1">
        <v>1.21927795454844</v>
      </c>
      <c r="TC67" s="1">
        <v>1.7280512819320399</v>
      </c>
      <c r="TD67" s="2">
        <v>0</v>
      </c>
      <c r="TE67" s="2">
        <v>0</v>
      </c>
      <c r="TF67" s="2">
        <v>0</v>
      </c>
      <c r="TG67" s="1">
        <v>1.02971570752232</v>
      </c>
      <c r="TH67" s="2">
        <v>0</v>
      </c>
      <c r="TI67" s="2">
        <v>0</v>
      </c>
      <c r="TJ67" s="2">
        <v>0</v>
      </c>
      <c r="TK67" s="1">
        <v>1.02714900666218</v>
      </c>
      <c r="TL67" s="2">
        <v>0</v>
      </c>
      <c r="TM67" s="1">
        <v>1.1312549799307201</v>
      </c>
      <c r="TN67" s="2">
        <v>0</v>
      </c>
      <c r="TO67" s="2">
        <v>0</v>
      </c>
      <c r="TP67" s="2">
        <v>0</v>
      </c>
      <c r="TQ67" s="2">
        <v>0</v>
      </c>
      <c r="TR67" s="1">
        <v>10.143503845459101</v>
      </c>
      <c r="TS67" s="2">
        <v>0</v>
      </c>
      <c r="TT67" s="1">
        <v>11.7114652120454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1">
        <v>2.2502915278485398</v>
      </c>
      <c r="UB67" s="1">
        <v>2.43627690846284</v>
      </c>
      <c r="UC67" s="1">
        <v>3.0539842805708499</v>
      </c>
      <c r="UD67" s="1">
        <v>1.5084158670243999</v>
      </c>
      <c r="UE67" s="2">
        <v>0</v>
      </c>
      <c r="UF67" s="2">
        <v>0</v>
      </c>
      <c r="UG67" s="1">
        <v>2.0857954335525402</v>
      </c>
      <c r="UH67" s="2">
        <v>0</v>
      </c>
      <c r="UI67" s="2">
        <v>0</v>
      </c>
      <c r="UJ67" s="2">
        <v>0</v>
      </c>
      <c r="UK67" s="1">
        <v>2.2130340323404698</v>
      </c>
      <c r="UL67" s="2">
        <v>0</v>
      </c>
      <c r="UM67" s="1">
        <v>4.1754115330827197</v>
      </c>
      <c r="UN67" s="1">
        <v>4.6071741789281901</v>
      </c>
      <c r="UO67" s="1">
        <v>6.7688274575377099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1">
        <v>2.2206789657692099</v>
      </c>
      <c r="UV67" s="1">
        <v>2.13157312395386</v>
      </c>
      <c r="UW67" s="2">
        <v>0</v>
      </c>
      <c r="UX67" s="2">
        <v>0</v>
      </c>
      <c r="UY67" s="2">
        <v>0</v>
      </c>
      <c r="UZ67" s="2">
        <v>0</v>
      </c>
      <c r="VA67" s="1">
        <v>17.345734371874499</v>
      </c>
      <c r="VB67" s="2">
        <v>0</v>
      </c>
      <c r="VC67" s="1">
        <v>3.9607060812844201</v>
      </c>
      <c r="VD67" s="1">
        <v>2.57370150187564</v>
      </c>
      <c r="VE67" s="1">
        <v>2.9626627405866799</v>
      </c>
      <c r="VF67" s="1">
        <v>3.7947539195678601</v>
      </c>
      <c r="VG67" s="1">
        <v>1.6272766152771401</v>
      </c>
      <c r="VH67" s="1">
        <v>2.84149550934456</v>
      </c>
      <c r="VI67" s="1">
        <v>1.7622888538306001</v>
      </c>
      <c r="VJ67" s="1">
        <v>9.1437491601052994</v>
      </c>
      <c r="VK67" s="2">
        <v>0</v>
      </c>
      <c r="VL67" s="2">
        <v>0</v>
      </c>
      <c r="VM67" s="2">
        <v>0</v>
      </c>
      <c r="VN67" s="2">
        <v>0</v>
      </c>
      <c r="VO67" s="1">
        <v>4.8695660962044904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1">
        <v>1.6860999545655</v>
      </c>
      <c r="WM67" s="1">
        <v>2.59036888127868</v>
      </c>
      <c r="WN67" s="2">
        <v>0</v>
      </c>
      <c r="WO67" s="2">
        <v>0</v>
      </c>
      <c r="WP67" s="2">
        <v>0</v>
      </c>
      <c r="WQ67" s="1">
        <v>1.1072548849416901</v>
      </c>
      <c r="WR67" s="2">
        <v>0</v>
      </c>
      <c r="WS67" s="1">
        <v>1.1277876548408301</v>
      </c>
      <c r="WT67" s="2">
        <v>0</v>
      </c>
      <c r="WU67" s="1">
        <v>2.24713640117576</v>
      </c>
      <c r="WV67" s="1">
        <v>3.35129413484843</v>
      </c>
      <c r="WW67" s="1">
        <v>3.6592458998384201</v>
      </c>
      <c r="WX67" s="2">
        <v>0</v>
      </c>
      <c r="WY67" s="2">
        <v>0</v>
      </c>
    </row>
    <row r="68" spans="1:623" x14ac:dyDescent="0.25">
      <c r="A68" t="s">
        <v>10380</v>
      </c>
      <c r="B68" t="s">
        <v>1241</v>
      </c>
      <c r="C68" t="s">
        <v>1242</v>
      </c>
      <c r="D68" t="s">
        <v>10381</v>
      </c>
      <c r="E68" t="s">
        <v>10382</v>
      </c>
      <c r="F68" t="s">
        <v>4556</v>
      </c>
      <c r="G68" t="s">
        <v>4557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>
        <v>1.5891404250397501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1">
        <v>1.79534256645973</v>
      </c>
      <c r="AV68" s="2">
        <v>0</v>
      </c>
      <c r="AW68" s="2">
        <v>0</v>
      </c>
      <c r="AX68" s="1">
        <v>1.2713377947879301</v>
      </c>
      <c r="AY68" s="1">
        <v>1.2646529402264199</v>
      </c>
      <c r="AZ68" s="2">
        <v>0</v>
      </c>
      <c r="BA68" s="1">
        <v>1.6159132392448801</v>
      </c>
      <c r="BB68" s="1">
        <v>2.9456158296014201</v>
      </c>
      <c r="BC68" s="2">
        <v>0</v>
      </c>
      <c r="BD68" s="2">
        <v>0</v>
      </c>
      <c r="BE68" s="2">
        <v>0</v>
      </c>
      <c r="BF68" s="2">
        <v>0</v>
      </c>
      <c r="BG68" s="1">
        <v>4.0778412135203803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1">
        <v>1.3716116008547601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1">
        <v>8.5906359007398798</v>
      </c>
      <c r="CU68" s="2">
        <v>0</v>
      </c>
      <c r="CV68" s="2">
        <v>0</v>
      </c>
      <c r="CW68" s="2">
        <v>0</v>
      </c>
      <c r="CX68" s="2">
        <v>0</v>
      </c>
      <c r="CY68" s="1">
        <v>9.4080075371509793</v>
      </c>
      <c r="CZ68" s="2">
        <v>0</v>
      </c>
      <c r="DA68" s="2">
        <v>0</v>
      </c>
      <c r="DB68" s="2">
        <v>0</v>
      </c>
      <c r="DC68" s="1">
        <v>2.5464129475150101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1">
        <v>2.0800239300778198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1">
        <v>3.7832282717013701</v>
      </c>
      <c r="DY68" s="2">
        <v>0</v>
      </c>
      <c r="DZ68" s="2">
        <v>0</v>
      </c>
      <c r="EA68" s="1">
        <v>7.6172639829434496</v>
      </c>
      <c r="EB68" s="2">
        <v>0</v>
      </c>
      <c r="EC68" s="2">
        <v>0</v>
      </c>
      <c r="ED68" s="2">
        <v>0</v>
      </c>
      <c r="EE68" s="1">
        <v>26.410985954127501</v>
      </c>
      <c r="EF68" s="2">
        <v>0</v>
      </c>
      <c r="EG68" s="1">
        <v>3.8998900067486399</v>
      </c>
      <c r="EH68" s="1">
        <v>13.090872063655601</v>
      </c>
      <c r="EI68" s="1">
        <v>12.005572472440999</v>
      </c>
      <c r="EJ68" s="2">
        <v>0</v>
      </c>
      <c r="EK68" s="1">
        <v>17.4399654495706</v>
      </c>
      <c r="EL68" s="1">
        <v>10.031598483323901</v>
      </c>
      <c r="EM68" s="2">
        <v>0</v>
      </c>
      <c r="EN68" s="2">
        <v>0</v>
      </c>
      <c r="EO68" s="2">
        <v>0</v>
      </c>
      <c r="EP68" s="2">
        <v>0</v>
      </c>
      <c r="EQ68" s="1">
        <v>8.0493029181753695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1">
        <v>2.7053094338746702</v>
      </c>
      <c r="FO68" s="1">
        <v>3.71304465581674</v>
      </c>
      <c r="FP68" s="2">
        <v>0</v>
      </c>
      <c r="FQ68" s="2">
        <v>0</v>
      </c>
      <c r="FR68" s="1">
        <v>2.0377252130441699</v>
      </c>
      <c r="FS68" s="2">
        <v>0</v>
      </c>
      <c r="FT68" s="2">
        <v>0</v>
      </c>
      <c r="FU68" s="2">
        <v>0</v>
      </c>
      <c r="FV68" s="2">
        <v>0</v>
      </c>
      <c r="FW68" s="1">
        <v>1.0596230175307599</v>
      </c>
      <c r="FX68" s="1">
        <v>4.8617150682982802</v>
      </c>
      <c r="FY68" s="1">
        <v>4.0794131458481804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1">
        <v>43.658343049472997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1">
        <v>2.51028729238302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1">
        <v>3.4234863764532402</v>
      </c>
      <c r="HS68" s="1">
        <v>1.9216735470241699</v>
      </c>
      <c r="HT68" s="2">
        <v>0</v>
      </c>
      <c r="HU68" s="1">
        <v>17.247722379698398</v>
      </c>
      <c r="HV68" s="1">
        <v>131.60798518913199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1">
        <v>1.6994018073827399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1">
        <v>9.8512815370170994</v>
      </c>
      <c r="KE68" s="1">
        <v>3.6182243128935601</v>
      </c>
      <c r="KF68" s="2">
        <v>0</v>
      </c>
      <c r="KG68" s="1">
        <v>2.6669143093462999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1">
        <v>8.3020039619950108</v>
      </c>
      <c r="KS68" s="2">
        <v>0</v>
      </c>
      <c r="KT68" s="2">
        <v>0</v>
      </c>
      <c r="KU68" s="1">
        <v>1.7195205891713099</v>
      </c>
      <c r="KV68" s="2">
        <v>0</v>
      </c>
      <c r="KW68" s="2">
        <v>0</v>
      </c>
      <c r="KX68" s="2">
        <v>0</v>
      </c>
      <c r="KY68" s="1">
        <v>5.86477936625921</v>
      </c>
      <c r="KZ68" s="2">
        <v>0</v>
      </c>
      <c r="LA68" s="2">
        <v>0</v>
      </c>
      <c r="LB68" s="1">
        <v>5.21247688668611</v>
      </c>
      <c r="LC68" s="1">
        <v>1.16889519377395</v>
      </c>
      <c r="LD68" s="2">
        <v>0</v>
      </c>
      <c r="LE68" s="1">
        <v>10.636735907016099</v>
      </c>
      <c r="LF68" s="1">
        <v>12.3017823041088</v>
      </c>
      <c r="LG68" s="2">
        <v>0</v>
      </c>
      <c r="LH68" s="2">
        <v>0</v>
      </c>
      <c r="LI68" s="2">
        <v>0</v>
      </c>
      <c r="LJ68" s="2">
        <v>0</v>
      </c>
      <c r="LK68" s="1">
        <v>2.53148744852373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1">
        <v>2.3565686096867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1">
        <v>13.5422894585862</v>
      </c>
      <c r="MY68" s="2">
        <v>0</v>
      </c>
      <c r="MZ68" s="2">
        <v>0</v>
      </c>
      <c r="NA68" s="2">
        <v>0</v>
      </c>
      <c r="NB68" s="2">
        <v>0</v>
      </c>
      <c r="NC68" s="1">
        <v>1.17909039044487</v>
      </c>
      <c r="ND68" s="2">
        <v>0</v>
      </c>
      <c r="NE68" s="2">
        <v>0</v>
      </c>
      <c r="NF68" s="2">
        <v>0</v>
      </c>
      <c r="NG68" s="1">
        <v>1.2593223263177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1">
        <v>7.0248386503070899</v>
      </c>
      <c r="NO68" s="2">
        <v>0</v>
      </c>
      <c r="NP68" s="2">
        <v>0</v>
      </c>
      <c r="NQ68" s="2">
        <v>0</v>
      </c>
      <c r="NR68" s="2">
        <v>0</v>
      </c>
      <c r="NS68" s="1">
        <v>1.6040372754113501</v>
      </c>
      <c r="NT68" s="2">
        <v>0</v>
      </c>
      <c r="NU68" s="1">
        <v>1.30482092461668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1">
        <v>2.6472173374839798</v>
      </c>
      <c r="OC68" s="2">
        <v>0</v>
      </c>
      <c r="OD68" s="2">
        <v>0</v>
      </c>
      <c r="OE68" s="1">
        <v>2.8576264959311799</v>
      </c>
      <c r="OF68" s="2">
        <v>0</v>
      </c>
      <c r="OG68" s="2">
        <v>0</v>
      </c>
      <c r="OH68" s="2">
        <v>0</v>
      </c>
      <c r="OI68" s="1">
        <v>3.5883716688763099</v>
      </c>
      <c r="OJ68" s="2">
        <v>0</v>
      </c>
      <c r="OK68" s="2">
        <v>0</v>
      </c>
      <c r="OL68" s="1">
        <v>1.8103570071350701</v>
      </c>
      <c r="OM68" s="1">
        <v>1.84496595022911</v>
      </c>
      <c r="ON68" s="2">
        <v>0</v>
      </c>
      <c r="OO68" s="1">
        <v>4.4751089030532798</v>
      </c>
      <c r="OP68" s="1">
        <v>5.0141581259789598</v>
      </c>
      <c r="OQ68" s="2">
        <v>0</v>
      </c>
      <c r="OR68" s="2">
        <v>0</v>
      </c>
      <c r="OS68" s="2">
        <v>0</v>
      </c>
      <c r="OT68" s="2">
        <v>0</v>
      </c>
      <c r="OU68" s="1">
        <v>1.4319783575417699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1">
        <v>1.2200501085076501</v>
      </c>
      <c r="PS68" s="1">
        <v>1.0152639728586801</v>
      </c>
      <c r="PT68" s="2">
        <v>0</v>
      </c>
      <c r="PU68" s="2">
        <v>0</v>
      </c>
      <c r="PV68" s="1">
        <v>2.0095530841406299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1">
        <v>2.3683988170680199</v>
      </c>
      <c r="QC68" s="1">
        <v>1.33892212708535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1">
        <v>23.300974175486399</v>
      </c>
      <c r="QY68" s="1">
        <v>2.1618007992974002</v>
      </c>
      <c r="QZ68" s="2">
        <v>0</v>
      </c>
      <c r="RA68" s="1">
        <v>1.4322229483479401</v>
      </c>
      <c r="RB68" s="2">
        <v>0</v>
      </c>
      <c r="RC68" s="2">
        <v>0</v>
      </c>
      <c r="RD68" s="2">
        <v>0</v>
      </c>
      <c r="RE68" s="1">
        <v>1.5732025779021499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1">
        <v>13.1493882262788</v>
      </c>
      <c r="RM68" s="2">
        <v>0</v>
      </c>
      <c r="RN68" s="2">
        <v>0</v>
      </c>
      <c r="RO68" s="1">
        <v>2.4750311522203798</v>
      </c>
      <c r="RP68" s="1">
        <v>1.1206629522987199</v>
      </c>
      <c r="RQ68" s="2">
        <v>0</v>
      </c>
      <c r="RR68" s="2">
        <v>0</v>
      </c>
      <c r="RS68" s="1">
        <v>2.0450567111200901</v>
      </c>
      <c r="RT68" s="2">
        <v>0</v>
      </c>
      <c r="RU68" s="2">
        <v>0</v>
      </c>
      <c r="RV68" s="1">
        <v>2.4106755178022601</v>
      </c>
      <c r="RW68" s="2">
        <v>0</v>
      </c>
      <c r="RX68" s="2">
        <v>0</v>
      </c>
      <c r="RY68" s="1">
        <v>16.1558205226121</v>
      </c>
      <c r="RZ68" s="1">
        <v>15.8984735318801</v>
      </c>
      <c r="SA68" s="2">
        <v>0</v>
      </c>
      <c r="SB68" s="2">
        <v>0</v>
      </c>
      <c r="SC68" s="2">
        <v>0</v>
      </c>
      <c r="SD68" s="2">
        <v>0</v>
      </c>
      <c r="SE68" s="1">
        <v>1.5039798503210999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1">
        <v>1.36515280053828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1">
        <v>2.1489403442838499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1">
        <v>5.0944782807854603</v>
      </c>
      <c r="UI68" s="1">
        <v>7.02195353089372</v>
      </c>
      <c r="UJ68" s="2">
        <v>0</v>
      </c>
      <c r="UK68" s="1">
        <v>2.6059318363928101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1">
        <v>3.8493286733871699</v>
      </c>
      <c r="UW68" s="2">
        <v>0</v>
      </c>
      <c r="UX68" s="2">
        <v>0</v>
      </c>
      <c r="UY68" s="1">
        <v>2.0946682866174</v>
      </c>
      <c r="UZ68" s="2">
        <v>0</v>
      </c>
      <c r="VA68" s="2">
        <v>0</v>
      </c>
      <c r="VB68" s="2">
        <v>0</v>
      </c>
      <c r="VC68" s="1">
        <v>7.1235914725779299</v>
      </c>
      <c r="VD68" s="2">
        <v>0</v>
      </c>
      <c r="VE68" s="2">
        <v>0</v>
      </c>
      <c r="VF68" s="1">
        <v>7.0758188523046197</v>
      </c>
      <c r="VG68" s="1">
        <v>1.79946456984954</v>
      </c>
      <c r="VH68" s="2">
        <v>0</v>
      </c>
      <c r="VI68" s="1">
        <v>15.291535421772</v>
      </c>
      <c r="VJ68" s="1">
        <v>8.7200185375400494</v>
      </c>
      <c r="VK68" s="2">
        <v>0</v>
      </c>
      <c r="VL68" s="2">
        <v>0</v>
      </c>
      <c r="VM68" s="2">
        <v>0</v>
      </c>
      <c r="VN68" s="2">
        <v>0</v>
      </c>
      <c r="VO68" s="1">
        <v>2.9978854660058598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1">
        <v>4.2372627504032501</v>
      </c>
      <c r="WW68" s="1">
        <v>2.3545442114722599</v>
      </c>
      <c r="WX68" s="2">
        <v>0</v>
      </c>
      <c r="WY68" s="2">
        <v>0</v>
      </c>
    </row>
    <row r="69" spans="1:623" x14ac:dyDescent="0.25">
      <c r="A69" t="s">
        <v>10475</v>
      </c>
      <c r="B69" t="s">
        <v>1241</v>
      </c>
      <c r="C69" t="s">
        <v>1242</v>
      </c>
      <c r="D69" t="s">
        <v>10476</v>
      </c>
      <c r="E69" t="s">
        <v>10477</v>
      </c>
      <c r="F69" t="s">
        <v>4556</v>
      </c>
      <c r="G69" t="s">
        <v>4557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>
        <v>2.0743608667208302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23.2876019329508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1">
        <v>1.2771690518783501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1">
        <v>1.53334004496795</v>
      </c>
      <c r="AV69" s="1">
        <v>3.0829922180738598</v>
      </c>
      <c r="AW69" s="2">
        <v>0</v>
      </c>
      <c r="AX69" s="1">
        <v>1.4680386218611401</v>
      </c>
      <c r="AY69" s="1">
        <v>1.3424054934793499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1">
        <v>1.21171713642121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1">
        <v>1.51864945910414</v>
      </c>
      <c r="CL69" s="2">
        <v>0</v>
      </c>
      <c r="CM69" s="2">
        <v>0</v>
      </c>
      <c r="CN69" s="1">
        <v>1.0549077317864199</v>
      </c>
      <c r="CO69" s="1">
        <v>1.3230308010074801</v>
      </c>
      <c r="CP69" s="1">
        <v>2.7576245272390798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1">
        <v>7.7565921244010099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1">
        <v>14.9395263057981</v>
      </c>
      <c r="DF69" s="2">
        <v>0</v>
      </c>
      <c r="DG69" s="1">
        <v>1.3904490168933901</v>
      </c>
      <c r="DH69" s="2">
        <v>0</v>
      </c>
      <c r="DI69" s="2">
        <v>0</v>
      </c>
      <c r="DJ69" s="1">
        <v>39.587485750057901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1">
        <v>104.334538120472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1">
        <v>32.3240173746387</v>
      </c>
      <c r="GP69" s="2">
        <v>0</v>
      </c>
      <c r="GQ69" s="1">
        <v>4.6627138845478999</v>
      </c>
      <c r="GR69" s="2">
        <v>0</v>
      </c>
      <c r="GS69" s="2">
        <v>0</v>
      </c>
      <c r="GT69" s="1">
        <v>42.0111678739067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1">
        <v>2.02854798374912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1">
        <v>1.09107899320781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1">
        <v>1.2207561006382801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1">
        <v>3.84665357558307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1">
        <v>23.780283634902201</v>
      </c>
      <c r="JZ69" s="2">
        <v>0</v>
      </c>
      <c r="KA69" s="1">
        <v>2.4241608291148</v>
      </c>
      <c r="KB69" s="2">
        <v>0</v>
      </c>
      <c r="KC69" s="2">
        <v>0</v>
      </c>
      <c r="KD69" s="1">
        <v>39.043284925023201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1">
        <v>1.70609252848603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1">
        <v>11.1351625086279</v>
      </c>
      <c r="NJ69" s="2">
        <v>0</v>
      </c>
      <c r="NK69" s="1">
        <v>9.4513547650610601</v>
      </c>
      <c r="NL69" s="2">
        <v>0</v>
      </c>
      <c r="NM69" s="2">
        <v>0</v>
      </c>
      <c r="NN69" s="1">
        <v>20.598698071492102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1">
        <v>1.96454522887425</v>
      </c>
      <c r="OJ69" s="2">
        <v>0</v>
      </c>
      <c r="OK69" s="2">
        <v>0</v>
      </c>
      <c r="OL69" s="1">
        <v>1.1459508855028799</v>
      </c>
      <c r="OM69" s="1">
        <v>1.30701481258783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1">
        <v>2.1037123398592299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1">
        <v>1.82542340606321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1">
        <v>2.7062058109375902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1">
        <v>1.40029369768311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1">
        <v>26.732918763752</v>
      </c>
      <c r="QT69" s="2">
        <v>0</v>
      </c>
      <c r="QU69" s="1">
        <v>21.740364828589701</v>
      </c>
      <c r="QV69" s="2">
        <v>0</v>
      </c>
      <c r="QW69" s="2">
        <v>0</v>
      </c>
      <c r="QX69" s="1">
        <v>41.157185080868203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1">
        <v>2.6184408744504899</v>
      </c>
      <c r="RT69" s="2">
        <v>0</v>
      </c>
      <c r="RU69" s="2">
        <v>0</v>
      </c>
      <c r="RV69" s="2">
        <v>0</v>
      </c>
      <c r="RW69" s="2">
        <v>0</v>
      </c>
      <c r="RX69" s="1">
        <v>2.7123641949462098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1">
        <v>2.38118358481423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1">
        <v>6.0698632147321101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1">
        <v>54.872631596246002</v>
      </c>
      <c r="UD69" s="2">
        <v>0</v>
      </c>
      <c r="UE69" s="1">
        <v>6.1144944206384597</v>
      </c>
      <c r="UF69" s="2">
        <v>0</v>
      </c>
      <c r="UG69" s="2">
        <v>0</v>
      </c>
      <c r="UH69" s="1">
        <v>39.529277860262901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1">
        <v>2.06733060287779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1">
        <v>1.0201498730184799</v>
      </c>
      <c r="WW69" s="1">
        <v>1.07528878892838</v>
      </c>
      <c r="WX69" s="2">
        <v>0</v>
      </c>
      <c r="WY69" s="2">
        <v>0</v>
      </c>
    </row>
    <row r="70" spans="1:623" x14ac:dyDescent="0.25">
      <c r="A70" t="s">
        <v>10529</v>
      </c>
      <c r="B70" t="s">
        <v>1241</v>
      </c>
      <c r="C70" t="s">
        <v>1242</v>
      </c>
      <c r="D70" t="s">
        <v>10530</v>
      </c>
      <c r="E70" t="s">
        <v>10531</v>
      </c>
      <c r="F70" t="s">
        <v>4556</v>
      </c>
      <c r="G70" t="s">
        <v>4557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>
        <v>1.3707802009713801</v>
      </c>
      <c r="Q70" s="1">
        <v>2.4007385871768099</v>
      </c>
      <c r="R70" s="2">
        <v>0</v>
      </c>
      <c r="S70" s="2">
        <v>0</v>
      </c>
      <c r="T70" s="1">
        <v>1.79727200109733</v>
      </c>
      <c r="U70" s="1">
        <v>2.0833099853568502</v>
      </c>
      <c r="V70" s="2">
        <v>0</v>
      </c>
      <c r="W70" s="2">
        <v>0</v>
      </c>
      <c r="X70" s="2">
        <v>0</v>
      </c>
      <c r="Y70" s="2">
        <v>0</v>
      </c>
      <c r="Z70" s="1">
        <v>2.06390026499639</v>
      </c>
      <c r="AA70" s="2">
        <v>0</v>
      </c>
      <c r="AB70" s="1">
        <v>3.2622939672523499</v>
      </c>
      <c r="AC70" s="1">
        <v>1.8390922308826101</v>
      </c>
      <c r="AD70" s="1">
        <v>1.73582680447862</v>
      </c>
      <c r="AE70" s="2">
        <v>0</v>
      </c>
      <c r="AF70" s="1">
        <v>2.21839567830706</v>
      </c>
      <c r="AG70" s="1">
        <v>1.2535548083872301</v>
      </c>
      <c r="AH70" s="1">
        <v>2.5522047440964801</v>
      </c>
      <c r="AI70" s="1">
        <v>2.0065697020798199</v>
      </c>
      <c r="AJ70" s="1">
        <v>2.00424996832019</v>
      </c>
      <c r="AK70" s="1">
        <v>2.5346143605218798</v>
      </c>
      <c r="AL70" s="1">
        <v>1.05086820116019</v>
      </c>
      <c r="AM70" s="2">
        <v>0</v>
      </c>
      <c r="AN70" s="2">
        <v>0</v>
      </c>
      <c r="AO70" s="2">
        <v>0</v>
      </c>
      <c r="AP70" s="1">
        <v>1.3364007322050899</v>
      </c>
      <c r="AQ70" s="1">
        <v>1.30175274684989</v>
      </c>
      <c r="AR70" s="1">
        <v>1.6429564532233301</v>
      </c>
      <c r="AS70" s="1">
        <v>19.263069139966301</v>
      </c>
      <c r="AT70" s="1">
        <v>1.8727983886078301</v>
      </c>
      <c r="AU70" s="2">
        <v>0</v>
      </c>
      <c r="AV70" s="1">
        <v>1.2016131136632699</v>
      </c>
      <c r="AW70" s="2">
        <v>0</v>
      </c>
      <c r="AX70" s="2">
        <v>0</v>
      </c>
      <c r="AY70" s="2">
        <v>0</v>
      </c>
      <c r="AZ70" s="2">
        <v>0</v>
      </c>
      <c r="BA70" s="1">
        <v>1.0353642292362399</v>
      </c>
      <c r="BB70" s="1">
        <v>1.2707405973757699</v>
      </c>
      <c r="BC70" s="2">
        <v>0</v>
      </c>
      <c r="BD70" s="2">
        <v>0</v>
      </c>
      <c r="BE70" s="2">
        <v>0</v>
      </c>
      <c r="BF70" s="2">
        <v>0</v>
      </c>
      <c r="BG70" s="1">
        <v>2.6316897353760602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1">
        <v>1.07300915633764</v>
      </c>
      <c r="BN70" s="1">
        <v>1.3240114907524001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1">
        <v>1.2333062559124699</v>
      </c>
      <c r="BY70" s="2">
        <v>0</v>
      </c>
      <c r="BZ70" s="2">
        <v>0</v>
      </c>
      <c r="CA70" s="1">
        <v>2.4989927532929199</v>
      </c>
      <c r="CB70" s="1">
        <v>1.1979993640847699</v>
      </c>
      <c r="CC70" s="1">
        <v>1.52076861631313</v>
      </c>
      <c r="CD70" s="1">
        <v>1.1086472579883999</v>
      </c>
      <c r="CE70" s="2">
        <v>0</v>
      </c>
      <c r="CF70" s="2">
        <v>0</v>
      </c>
      <c r="CG70" s="2">
        <v>0</v>
      </c>
      <c r="CH70" s="1">
        <v>1.1922530657018</v>
      </c>
      <c r="CI70" s="2">
        <v>0</v>
      </c>
      <c r="CJ70" s="2">
        <v>0</v>
      </c>
      <c r="CK70" s="2">
        <v>0</v>
      </c>
      <c r="CL70" s="2">
        <v>0</v>
      </c>
      <c r="CM70" s="1">
        <v>1.25350798043116</v>
      </c>
      <c r="CN70" s="1">
        <v>1.0895104645568701</v>
      </c>
      <c r="CO70" s="1">
        <v>1.0553011279536899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1">
        <v>1.3130292938622401</v>
      </c>
      <c r="CZ70" s="2">
        <v>0</v>
      </c>
      <c r="DA70" s="2">
        <v>0</v>
      </c>
      <c r="DB70" s="1">
        <v>1.71823856999418</v>
      </c>
      <c r="DC70" s="1">
        <v>2.2127390699930198</v>
      </c>
      <c r="DD70" s="2">
        <v>0</v>
      </c>
      <c r="DE70" s="1">
        <v>3.2512176640758801</v>
      </c>
      <c r="DF70" s="2">
        <v>0</v>
      </c>
      <c r="DG70" s="2">
        <v>0</v>
      </c>
      <c r="DH70" s="2">
        <v>0</v>
      </c>
      <c r="DI70" s="1">
        <v>6.5729168969335801</v>
      </c>
      <c r="DJ70" s="1">
        <v>3.3992954631979502</v>
      </c>
      <c r="DK70" s="2">
        <v>0</v>
      </c>
      <c r="DL70" s="1">
        <v>1.3148761278869801</v>
      </c>
      <c r="DM70" s="1">
        <v>1.2421542787017299</v>
      </c>
      <c r="DN70" s="1">
        <v>2.8396144741709599</v>
      </c>
      <c r="DO70" s="1">
        <v>7.18664082923606</v>
      </c>
      <c r="DP70" s="1">
        <v>6.7026866998321601</v>
      </c>
      <c r="DQ70" s="1">
        <v>2.8576055130157201</v>
      </c>
      <c r="DR70" s="1">
        <v>5.1854333028023802</v>
      </c>
      <c r="DS70" s="1">
        <v>1.42294393743048</v>
      </c>
      <c r="DT70" s="1">
        <v>5.1871921465621096</v>
      </c>
      <c r="DU70" s="1">
        <v>3.0339696728687402</v>
      </c>
      <c r="DV70" s="1">
        <v>2.1850666407652501</v>
      </c>
      <c r="DW70" s="1">
        <v>4.0652866762126596</v>
      </c>
      <c r="DX70" s="2">
        <v>0</v>
      </c>
      <c r="DY70" s="2">
        <v>0</v>
      </c>
      <c r="DZ70" s="1">
        <v>1.14213608693957</v>
      </c>
      <c r="EA70" s="1">
        <v>2.3483010890356502</v>
      </c>
      <c r="EB70" s="1">
        <v>3.3601556806931998</v>
      </c>
      <c r="EC70" s="1">
        <v>3.1576764138132201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1">
        <v>1.1522318693643201</v>
      </c>
      <c r="EL70" s="1">
        <v>2.0471523319276899</v>
      </c>
      <c r="EM70" s="1">
        <v>2.9545718572529598</v>
      </c>
      <c r="EN70" s="2">
        <v>0</v>
      </c>
      <c r="EO70" s="2">
        <v>0</v>
      </c>
      <c r="EP70" s="2">
        <v>0</v>
      </c>
      <c r="EQ70" s="1">
        <v>4.0438497866398997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1">
        <v>1.1315138280756001</v>
      </c>
      <c r="FH70" s="1">
        <v>1.5801931788802199</v>
      </c>
      <c r="FI70" s="2">
        <v>0</v>
      </c>
      <c r="FJ70" s="2">
        <v>0</v>
      </c>
      <c r="FK70" s="2">
        <v>0</v>
      </c>
      <c r="FL70" s="2">
        <v>0</v>
      </c>
      <c r="FM70" s="1">
        <v>1.84838760182651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1">
        <v>1.93576186497317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1">
        <v>2.00696128694835</v>
      </c>
      <c r="GM70" s="1">
        <v>2.4813680996368701</v>
      </c>
      <c r="GN70" s="2">
        <v>0</v>
      </c>
      <c r="GO70" s="1">
        <v>5.9309450529203698</v>
      </c>
      <c r="GP70" s="2">
        <v>0</v>
      </c>
      <c r="GQ70" s="2">
        <v>0</v>
      </c>
      <c r="GR70" s="2">
        <v>0</v>
      </c>
      <c r="GS70" s="1">
        <v>5.2550053857016303</v>
      </c>
      <c r="GT70" s="1">
        <v>4.8284121757413097</v>
      </c>
      <c r="GU70" s="2">
        <v>0</v>
      </c>
      <c r="GV70" s="1">
        <v>1.4068254178037201</v>
      </c>
      <c r="GW70" s="1">
        <v>1.6875603472005001</v>
      </c>
      <c r="GX70" s="1">
        <v>4.2440828159746502</v>
      </c>
      <c r="GY70" s="1">
        <v>7.5241056500633103</v>
      </c>
      <c r="GZ70" s="1">
        <v>1.96655154894865</v>
      </c>
      <c r="HA70" s="1">
        <v>2.6319535777309899</v>
      </c>
      <c r="HB70" s="1">
        <v>2.6920750641593201</v>
      </c>
      <c r="HC70" s="1">
        <v>1.92345584031439</v>
      </c>
      <c r="HD70" s="1">
        <v>5.0885016562436203</v>
      </c>
      <c r="HE70" s="1">
        <v>2.3039201583052198</v>
      </c>
      <c r="HF70" s="1">
        <v>5.1255894147401797</v>
      </c>
      <c r="HG70" s="2">
        <v>0</v>
      </c>
      <c r="HH70" s="1">
        <v>2.4800606489538901</v>
      </c>
      <c r="HI70" s="1">
        <v>1.73377345308474</v>
      </c>
      <c r="HJ70" s="1">
        <v>1.37579756537533</v>
      </c>
      <c r="HK70" s="1">
        <v>3.8721495795853902</v>
      </c>
      <c r="HL70" s="1">
        <v>3.0282909339568902</v>
      </c>
      <c r="HM70" s="1">
        <v>5.9760358659642199</v>
      </c>
      <c r="HN70" s="2">
        <v>0</v>
      </c>
      <c r="HO70" s="1">
        <v>1.57334595196775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1">
        <v>3.78955009703414</v>
      </c>
      <c r="HV70" s="1">
        <v>3.8989050297980299</v>
      </c>
      <c r="HW70" s="1">
        <v>7.80452289242342</v>
      </c>
      <c r="HX70" s="2">
        <v>0</v>
      </c>
      <c r="HY70" s="2">
        <v>0</v>
      </c>
      <c r="HZ70" s="2">
        <v>0</v>
      </c>
      <c r="IA70" s="1">
        <v>7.8747905085613503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1">
        <v>1.7826928474254</v>
      </c>
      <c r="II70" s="2">
        <v>0</v>
      </c>
      <c r="IJ70" s="1">
        <v>2.52318335551784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1">
        <v>1.5166730014374601</v>
      </c>
      <c r="IS70" s="2">
        <v>0</v>
      </c>
      <c r="IT70" s="2">
        <v>0</v>
      </c>
      <c r="IU70" s="2">
        <v>0</v>
      </c>
      <c r="IV70" s="1">
        <v>1.8528780733972501</v>
      </c>
      <c r="IW70" s="1">
        <v>11.8943106605438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1">
        <v>1.0122615126555701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1">
        <v>2.0554498326669899</v>
      </c>
      <c r="JX70" s="2">
        <v>0</v>
      </c>
      <c r="JY70" s="1">
        <v>2.5599089465234899</v>
      </c>
      <c r="JZ70" s="2">
        <v>0</v>
      </c>
      <c r="KA70" s="2">
        <v>0</v>
      </c>
      <c r="KB70" s="2">
        <v>0</v>
      </c>
      <c r="KC70" s="1">
        <v>3.0475776888154802</v>
      </c>
      <c r="KD70" s="1">
        <v>2.34029848257082</v>
      </c>
      <c r="KE70" s="1">
        <v>1.16654179393754</v>
      </c>
      <c r="KF70" s="2">
        <v>0</v>
      </c>
      <c r="KG70" s="1">
        <v>1.2698454116071001</v>
      </c>
      <c r="KH70" s="1">
        <v>2.0093560484566102</v>
      </c>
      <c r="KI70" s="1">
        <v>5.2879576672226998</v>
      </c>
      <c r="KJ70" s="1">
        <v>3.41570793929343</v>
      </c>
      <c r="KK70" s="1">
        <v>4.6040206088298703</v>
      </c>
      <c r="KL70" s="1">
        <v>3.3588085100584002</v>
      </c>
      <c r="KM70" s="2">
        <v>0</v>
      </c>
      <c r="KN70" s="1">
        <v>4.4794822560839904</v>
      </c>
      <c r="KO70" s="1">
        <v>1.22761480002833</v>
      </c>
      <c r="KP70" s="1">
        <v>1.63590813560556</v>
      </c>
      <c r="KQ70" s="1">
        <v>1.86044432674327</v>
      </c>
      <c r="KR70" s="2">
        <v>0</v>
      </c>
      <c r="KS70" s="2">
        <v>0</v>
      </c>
      <c r="KT70" s="2">
        <v>0</v>
      </c>
      <c r="KU70" s="1">
        <v>2.1953726457454001</v>
      </c>
      <c r="KV70" s="1">
        <v>2.1789336887547401</v>
      </c>
      <c r="KW70" s="1">
        <v>1.42161642076213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1">
        <v>1.4965504065369499</v>
      </c>
      <c r="LF70" s="1">
        <v>2.0555529744294398</v>
      </c>
      <c r="LG70" s="2">
        <v>0</v>
      </c>
      <c r="LH70" s="2">
        <v>0</v>
      </c>
      <c r="LI70" s="2">
        <v>0</v>
      </c>
      <c r="LJ70" s="2">
        <v>0</v>
      </c>
      <c r="LK70" s="1">
        <v>2.6505779119679498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1">
        <v>2.4077562389152001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1">
        <v>1.68798063973816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1">
        <v>1.0533721541198799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1">
        <v>1.43639623634055</v>
      </c>
      <c r="ND70" s="2">
        <v>0</v>
      </c>
      <c r="NE70" s="2">
        <v>0</v>
      </c>
      <c r="NF70" s="2">
        <v>0</v>
      </c>
      <c r="NG70" s="1">
        <v>1.1204767351278999</v>
      </c>
      <c r="NH70" s="2">
        <v>0</v>
      </c>
      <c r="NI70" s="1">
        <v>2.7500800328375901</v>
      </c>
      <c r="NJ70" s="2">
        <v>0</v>
      </c>
      <c r="NK70" s="2">
        <v>0</v>
      </c>
      <c r="NL70" s="2">
        <v>0</v>
      </c>
      <c r="NM70" s="1">
        <v>2.7758515740776302</v>
      </c>
      <c r="NN70" s="1">
        <v>2.7291803476039802</v>
      </c>
      <c r="NO70" s="1">
        <v>1.24662014573767</v>
      </c>
      <c r="NP70" s="1">
        <v>1.1822972868852499</v>
      </c>
      <c r="NQ70" s="1">
        <v>1.54487011398173</v>
      </c>
      <c r="NR70" s="1">
        <v>2.1530647771482698</v>
      </c>
      <c r="NS70" s="1">
        <v>4.2340798487920299</v>
      </c>
      <c r="NT70" s="1">
        <v>4.5400221478475302</v>
      </c>
      <c r="NU70" s="1">
        <v>2.1171693515119099</v>
      </c>
      <c r="NV70" s="1">
        <v>3.3991682725441699</v>
      </c>
      <c r="NW70" s="1">
        <v>3.0197187396662901</v>
      </c>
      <c r="NX70" s="1">
        <v>4.48282289020025</v>
      </c>
      <c r="NY70" s="1">
        <v>2.1139621430679401</v>
      </c>
      <c r="NZ70" s="1">
        <v>1.3111686393436199</v>
      </c>
      <c r="OA70" s="1">
        <v>1.1825717863840099</v>
      </c>
      <c r="OB70" s="1">
        <v>1.08885596086463</v>
      </c>
      <c r="OC70" s="2">
        <v>0</v>
      </c>
      <c r="OD70" s="2">
        <v>0</v>
      </c>
      <c r="OE70" s="1">
        <v>1.77599610352895</v>
      </c>
      <c r="OF70" s="1">
        <v>2.2663446633753499</v>
      </c>
      <c r="OG70" s="1">
        <v>5.6710500971770204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1">
        <v>1.2316923260824999</v>
      </c>
      <c r="OP70" s="1">
        <v>2.0900763535824201</v>
      </c>
      <c r="OQ70" s="2">
        <v>0</v>
      </c>
      <c r="OR70" s="2">
        <v>0</v>
      </c>
      <c r="OS70" s="2">
        <v>0</v>
      </c>
      <c r="OT70" s="2">
        <v>0</v>
      </c>
      <c r="OU70" s="1">
        <v>2.6634164325041501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1">
        <v>2.74077316469327</v>
      </c>
      <c r="PC70" s="2">
        <v>0</v>
      </c>
      <c r="PD70" s="1">
        <v>1.1672394703712701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1">
        <v>1.28426613571166</v>
      </c>
      <c r="PM70" s="2">
        <v>0</v>
      </c>
      <c r="PN70" s="2">
        <v>0</v>
      </c>
      <c r="PO70" s="2">
        <v>0</v>
      </c>
      <c r="PP70" s="1">
        <v>1.1859421153521099</v>
      </c>
      <c r="PQ70" s="1">
        <v>1.71637811986348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1">
        <v>1.8800156853432901</v>
      </c>
      <c r="QN70" s="2">
        <v>0</v>
      </c>
      <c r="QO70" s="1">
        <v>1.6341415207996399</v>
      </c>
      <c r="QP70" s="2">
        <v>0</v>
      </c>
      <c r="QQ70" s="1">
        <v>1.3658188550709101</v>
      </c>
      <c r="QR70" s="2">
        <v>0</v>
      </c>
      <c r="QS70" s="1">
        <v>3.0591184015127699</v>
      </c>
      <c r="QT70" s="2">
        <v>0</v>
      </c>
      <c r="QU70" s="2">
        <v>0</v>
      </c>
      <c r="QV70" s="2">
        <v>0</v>
      </c>
      <c r="QW70" s="1">
        <v>5.9026166590782498</v>
      </c>
      <c r="QX70" s="1">
        <v>3.10347849941131</v>
      </c>
      <c r="QY70" s="1">
        <v>8.8046329145909201</v>
      </c>
      <c r="QZ70" s="2">
        <v>0</v>
      </c>
      <c r="RA70" s="1">
        <v>1.0883871323835099</v>
      </c>
      <c r="RB70" s="1">
        <v>2.4418548788413599</v>
      </c>
      <c r="RC70" s="1">
        <v>6.06136413278288</v>
      </c>
      <c r="RD70" s="1">
        <v>5.7371027163449204</v>
      </c>
      <c r="RE70" s="1">
        <v>3.0121585519966798</v>
      </c>
      <c r="RF70" s="1">
        <v>3.73737865294048</v>
      </c>
      <c r="RG70" s="1">
        <v>2.0016453955485201</v>
      </c>
      <c r="RH70" s="1">
        <v>4.6085257898761798</v>
      </c>
      <c r="RI70" s="1">
        <v>1.8904689057395201</v>
      </c>
      <c r="RJ70" s="1">
        <v>1.5391590857472099</v>
      </c>
      <c r="RK70" s="1">
        <v>1.8536361435450199</v>
      </c>
      <c r="RL70" s="1">
        <v>1.5747118015989401</v>
      </c>
      <c r="RM70" s="2">
        <v>0</v>
      </c>
      <c r="RN70" s="2">
        <v>0</v>
      </c>
      <c r="RO70" s="1">
        <v>2.1070647353707099</v>
      </c>
      <c r="RP70" s="1">
        <v>3.6589768208228599</v>
      </c>
      <c r="RQ70" s="1">
        <v>4.1332772349247904</v>
      </c>
      <c r="RR70" s="2">
        <v>0</v>
      </c>
      <c r="RS70" s="1">
        <v>1.08047782105489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1">
        <v>2.5110647665479702</v>
      </c>
      <c r="RZ70" s="1">
        <v>2.74834592850394</v>
      </c>
      <c r="SA70" s="1">
        <v>2.6637499715516002</v>
      </c>
      <c r="SB70" s="2">
        <v>0</v>
      </c>
      <c r="SC70" s="2">
        <v>0</v>
      </c>
      <c r="SD70" s="2">
        <v>0</v>
      </c>
      <c r="SE70" s="1">
        <v>3.6750413766764201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1">
        <v>1.0308981900506999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1">
        <v>1.01618706038475</v>
      </c>
      <c r="SW70" s="2">
        <v>0</v>
      </c>
      <c r="SX70" s="2">
        <v>0</v>
      </c>
      <c r="SY70" s="2">
        <v>0</v>
      </c>
      <c r="SZ70" s="1">
        <v>1.5883551005465</v>
      </c>
      <c r="TA70" s="1">
        <v>1.5723433402295901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1">
        <v>2.24955872135711</v>
      </c>
      <c r="UB70" s="2">
        <v>0</v>
      </c>
      <c r="UC70" s="1">
        <v>2.3576959612561499</v>
      </c>
      <c r="UD70" s="2">
        <v>0</v>
      </c>
      <c r="UE70" s="2">
        <v>0</v>
      </c>
      <c r="UF70" s="2">
        <v>0</v>
      </c>
      <c r="UG70" s="1">
        <v>2.6173711012816101</v>
      </c>
      <c r="UH70" s="1">
        <v>2.6512485716659202</v>
      </c>
      <c r="UI70" s="1">
        <v>1.0082706692515999</v>
      </c>
      <c r="UJ70" s="2">
        <v>0</v>
      </c>
      <c r="UK70" s="1">
        <v>1.0491079357658599</v>
      </c>
      <c r="UL70" s="1">
        <v>1.7277549818851099</v>
      </c>
      <c r="UM70" s="1">
        <v>5.9152950718481598</v>
      </c>
      <c r="UN70" s="1">
        <v>4.7438193778614499</v>
      </c>
      <c r="UO70" s="1">
        <v>6.2764262720299602</v>
      </c>
      <c r="UP70" s="1">
        <v>2.2780618669364099</v>
      </c>
      <c r="UQ70" s="2">
        <v>0</v>
      </c>
      <c r="UR70" s="1">
        <v>5.6104190291282796</v>
      </c>
      <c r="US70" s="1">
        <v>8.2601841009923405</v>
      </c>
      <c r="UT70" s="1">
        <v>1.32697711727729</v>
      </c>
      <c r="UU70" s="1">
        <v>2.07102326647628</v>
      </c>
      <c r="UV70" s="2">
        <v>0</v>
      </c>
      <c r="UW70" s="2">
        <v>0</v>
      </c>
      <c r="UX70" s="2">
        <v>0</v>
      </c>
      <c r="UY70" s="1">
        <v>2.2457846751166901</v>
      </c>
      <c r="UZ70" s="1">
        <v>2.23415484288505</v>
      </c>
      <c r="VA70" s="2">
        <v>0</v>
      </c>
      <c r="VB70" s="1">
        <v>1.4898005715127101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1">
        <v>1.2644230088747801</v>
      </c>
      <c r="VJ70" s="1">
        <v>2.3375278204308998</v>
      </c>
      <c r="VK70" s="2">
        <v>0</v>
      </c>
      <c r="VL70" s="2">
        <v>0</v>
      </c>
      <c r="VM70" s="2">
        <v>0</v>
      </c>
      <c r="VN70" s="2">
        <v>0</v>
      </c>
      <c r="VO70" s="1">
        <v>2.6615840911317701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1">
        <v>1.2564677840574201</v>
      </c>
      <c r="VW70" s="2">
        <v>0</v>
      </c>
      <c r="VX70" s="1">
        <v>9.3443295297017404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1">
        <v>1.2306934242843399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1">
        <v>2.2779765765551798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1">
        <v>1.7152947003265899</v>
      </c>
      <c r="WW70" s="2">
        <v>0</v>
      </c>
      <c r="WX70" s="2">
        <v>0</v>
      </c>
      <c r="WY70" s="2">
        <v>0</v>
      </c>
    </row>
    <row r="71" spans="1:623" x14ac:dyDescent="0.25">
      <c r="A71" t="s">
        <v>10744</v>
      </c>
      <c r="B71" t="s">
        <v>1241</v>
      </c>
      <c r="C71" t="s">
        <v>1242</v>
      </c>
      <c r="D71" t="s">
        <v>10745</v>
      </c>
      <c r="E71" t="s">
        <v>10746</v>
      </c>
      <c r="F71" t="s">
        <v>4556</v>
      </c>
      <c r="G71" t="s">
        <v>4557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">
        <v>1.5936676274134101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2.2545663201514698</v>
      </c>
      <c r="Z71" s="2">
        <v>0</v>
      </c>
      <c r="AA71" s="2">
        <v>0</v>
      </c>
      <c r="AB71" s="2">
        <v>0</v>
      </c>
      <c r="AC71" s="1">
        <v>17.113059650247202</v>
      </c>
      <c r="AD71" s="2">
        <v>0</v>
      </c>
      <c r="AE71" s="1">
        <v>1.20108238495794</v>
      </c>
      <c r="AF71" s="2">
        <v>0</v>
      </c>
      <c r="AG71" s="1">
        <v>1.7447041512266801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1">
        <v>1.39360407296454</v>
      </c>
      <c r="AV71" s="1">
        <v>1.31027169268139</v>
      </c>
      <c r="AW71" s="2">
        <v>0</v>
      </c>
      <c r="AX71" s="1">
        <v>1.1664524267179199</v>
      </c>
      <c r="AY71" s="1">
        <v>1.20272275969839</v>
      </c>
      <c r="AZ71" s="2">
        <v>0</v>
      </c>
      <c r="BA71" s="1">
        <v>1.12057006750542</v>
      </c>
      <c r="BB71" s="1">
        <v>1.03704515442741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1">
        <v>1.5735434729762601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1">
        <v>1.57523227734758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1">
        <v>1.5777080491804101</v>
      </c>
      <c r="CL71" s="2">
        <v>0</v>
      </c>
      <c r="CM71" s="2">
        <v>0</v>
      </c>
      <c r="CN71" s="1">
        <v>1.1706545523574301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1">
        <v>4.5474056284692397</v>
      </c>
      <c r="DC71" s="1">
        <v>1.45450039670626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1">
        <v>2.1947861541252598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1">
        <v>1.2988437969556299</v>
      </c>
      <c r="DQ71" s="1">
        <v>1.0696644718035799</v>
      </c>
      <c r="DR71" s="2">
        <v>0</v>
      </c>
      <c r="DS71" s="2">
        <v>0</v>
      </c>
      <c r="DT71" s="2">
        <v>0</v>
      </c>
      <c r="DU71" s="1">
        <v>24.666490831885799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1">
        <v>1.85492648567457</v>
      </c>
      <c r="EB71" s="2">
        <v>0</v>
      </c>
      <c r="EC71" s="2">
        <v>0</v>
      </c>
      <c r="ED71" s="2">
        <v>0</v>
      </c>
      <c r="EE71" s="1">
        <v>9.3073062144813896</v>
      </c>
      <c r="EF71" s="2">
        <v>0</v>
      </c>
      <c r="EG71" s="1">
        <v>1.3496395317406</v>
      </c>
      <c r="EH71" s="1">
        <v>5.3635749566187201</v>
      </c>
      <c r="EI71" s="1">
        <v>4.3979226157214999</v>
      </c>
      <c r="EJ71" s="1">
        <v>1.0519020257010101</v>
      </c>
      <c r="EK71" s="1">
        <v>3.7789773438013801</v>
      </c>
      <c r="EL71" s="1">
        <v>1.8494967649338501</v>
      </c>
      <c r="EM71" s="2">
        <v>0</v>
      </c>
      <c r="EN71" s="2">
        <v>0</v>
      </c>
      <c r="EO71" s="2">
        <v>0</v>
      </c>
      <c r="EP71" s="2">
        <v>0</v>
      </c>
      <c r="EQ71" s="1">
        <v>1.8368618122028399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1">
        <v>2.1397157258057602</v>
      </c>
      <c r="FO71" s="1">
        <v>1.92609083217573</v>
      </c>
      <c r="FP71" s="1">
        <v>1.72696508255673</v>
      </c>
      <c r="FQ71" s="2">
        <v>0</v>
      </c>
      <c r="FR71" s="2">
        <v>0</v>
      </c>
      <c r="FS71" s="2">
        <v>0</v>
      </c>
      <c r="FT71" s="2">
        <v>0</v>
      </c>
      <c r="FU71" s="1">
        <v>1.4504681046055301</v>
      </c>
      <c r="FV71" s="2">
        <v>0</v>
      </c>
      <c r="FW71" s="1">
        <v>1.2022275653358001</v>
      </c>
      <c r="FX71" s="1">
        <v>1.8339744907695199</v>
      </c>
      <c r="FY71" s="1">
        <v>1.7843921335705599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2.2558496110347601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1">
        <v>1.01887855290019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1">
        <v>33.640320957054399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1">
        <v>9.2938869640086796</v>
      </c>
      <c r="HP71" s="2">
        <v>0</v>
      </c>
      <c r="HQ71" s="2">
        <v>0</v>
      </c>
      <c r="HR71" s="1">
        <v>6.2032281183025297</v>
      </c>
      <c r="HS71" s="1">
        <v>1.9708185834430501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1">
        <v>1.12726176839273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1">
        <v>1.2614586746346299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1">
        <v>3.96042312944678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1">
        <v>23.521116329225801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1">
        <v>1.54937919671151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1">
        <v>1.3559454654624901</v>
      </c>
      <c r="NN71" s="2">
        <v>0</v>
      </c>
      <c r="NO71" s="2">
        <v>0</v>
      </c>
      <c r="NP71" s="2">
        <v>0</v>
      </c>
      <c r="NQ71" s="1">
        <v>1.9019446941201299</v>
      </c>
      <c r="NR71" s="1">
        <v>4.9973544145543096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1">
        <v>31.264369495078601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1">
        <v>2.01125924345676</v>
      </c>
      <c r="OJ71" s="2">
        <v>0</v>
      </c>
      <c r="OK71" s="2">
        <v>0</v>
      </c>
      <c r="OL71" s="1">
        <v>1.1687364757076999</v>
      </c>
      <c r="OM71" s="1">
        <v>1.31736852347539</v>
      </c>
      <c r="ON71" s="2">
        <v>0</v>
      </c>
      <c r="OO71" s="1">
        <v>1.0324254636390899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1">
        <v>1.3608390702334601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1">
        <v>1.4726495883778601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1">
        <v>1.14946796746411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1">
        <v>1.2386359006284899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1">
        <v>8.7970188097253708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1">
        <v>42.516495791648502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1">
        <v>1.1434164437731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1">
        <v>9.2485583959046807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1">
        <v>205.11203309499899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1">
        <v>2.1620615389445401</v>
      </c>
      <c r="VD71" s="2">
        <v>0</v>
      </c>
      <c r="VE71" s="2">
        <v>0</v>
      </c>
      <c r="VF71" s="1">
        <v>1.30064739086424</v>
      </c>
      <c r="VG71" s="2">
        <v>0</v>
      </c>
      <c r="VH71" s="2">
        <v>0</v>
      </c>
      <c r="VI71" s="2">
        <v>0</v>
      </c>
      <c r="VJ71" s="1">
        <v>1.7038363497165001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1">
        <v>1.0053060581097699</v>
      </c>
      <c r="WW71" s="1">
        <v>1.36493367297743</v>
      </c>
      <c r="WX71" s="2">
        <v>0</v>
      </c>
      <c r="WY71" s="2">
        <v>0</v>
      </c>
    </row>
    <row r="72" spans="1:623" x14ac:dyDescent="0.25">
      <c r="A72" t="s">
        <v>10817</v>
      </c>
      <c r="B72" t="s">
        <v>1241</v>
      </c>
      <c r="C72" t="s">
        <v>1242</v>
      </c>
      <c r="D72" t="s">
        <v>10818</v>
      </c>
      <c r="E72" t="s">
        <v>10819</v>
      </c>
      <c r="F72" t="s">
        <v>4556</v>
      </c>
      <c r="G72" t="s">
        <v>4557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>
        <v>1.2534460903948399</v>
      </c>
      <c r="S72" s="1">
        <v>1.4404649842677599</v>
      </c>
      <c r="T72" s="1">
        <v>2.7686041140341402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1">
        <v>1.31623751143145</v>
      </c>
      <c r="AD72" s="1">
        <v>1.10744164561365</v>
      </c>
      <c r="AE72" s="2">
        <v>0</v>
      </c>
      <c r="AF72" s="1">
        <v>2.3693441221574298</v>
      </c>
      <c r="AG72" s="1">
        <v>1.68681177698609</v>
      </c>
      <c r="AH72" s="2">
        <v>0</v>
      </c>
      <c r="AI72" s="2">
        <v>0</v>
      </c>
      <c r="AJ72" s="1">
        <v>1.0405826124166799</v>
      </c>
      <c r="AK72" s="1">
        <v>1.5996379325530601</v>
      </c>
      <c r="AL72" s="2">
        <v>0</v>
      </c>
      <c r="AM72" s="2">
        <v>0</v>
      </c>
      <c r="AN72" s="1">
        <v>1.86273960357242</v>
      </c>
      <c r="AO72" s="2">
        <v>0</v>
      </c>
      <c r="AP72" s="2">
        <v>0</v>
      </c>
      <c r="AQ72" s="1">
        <v>1.3864955404697299</v>
      </c>
      <c r="AR72" s="2">
        <v>0</v>
      </c>
      <c r="AS72" s="2">
        <v>0</v>
      </c>
      <c r="AT72" s="2">
        <v>0</v>
      </c>
      <c r="AU72" s="1">
        <v>1.31339443556368</v>
      </c>
      <c r="AV72" s="2">
        <v>0</v>
      </c>
      <c r="AW72" s="2">
        <v>0</v>
      </c>
      <c r="AX72" s="1">
        <v>1.18637990162808</v>
      </c>
      <c r="AY72" s="1">
        <v>1.1731171130187099</v>
      </c>
      <c r="AZ72" s="2">
        <v>0</v>
      </c>
      <c r="BA72" s="1">
        <v>1.27624189915861</v>
      </c>
      <c r="BB72" s="1">
        <v>1.5318684679197201</v>
      </c>
      <c r="BC72" s="2">
        <v>0</v>
      </c>
      <c r="BD72" s="2">
        <v>0</v>
      </c>
      <c r="BE72" s="2">
        <v>0</v>
      </c>
      <c r="BF72" s="2">
        <v>0</v>
      </c>
      <c r="BG72" s="1">
        <v>1.56753942411592</v>
      </c>
      <c r="BH72" s="1">
        <v>1.7534492722216199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1">
        <v>1.13556714772448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">
        <v>4.0606193672500703</v>
      </c>
      <c r="CD72" s="1">
        <v>1.34555001839384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1">
        <v>1.1602409494760599</v>
      </c>
      <c r="CO72" s="1">
        <v>1.1861363874019999</v>
      </c>
      <c r="CP72" s="1">
        <v>1.0233510170059299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>
        <v>2.76633601364987</v>
      </c>
      <c r="CW72" s="2">
        <v>0</v>
      </c>
      <c r="CX72" s="2">
        <v>0</v>
      </c>
      <c r="CY72" s="1">
        <v>2.5616071571418102</v>
      </c>
      <c r="CZ72" s="2">
        <v>0</v>
      </c>
      <c r="DA72" s="2">
        <v>0</v>
      </c>
      <c r="DB72" s="1">
        <v>10.7429913765584</v>
      </c>
      <c r="DC72" s="1">
        <v>1.2071283624386899</v>
      </c>
      <c r="DD72" s="1">
        <v>2.6363819508208901</v>
      </c>
      <c r="DE72" s="1">
        <v>1.43378157380712</v>
      </c>
      <c r="DF72" s="2">
        <v>0</v>
      </c>
      <c r="DG72" s="2">
        <v>0</v>
      </c>
      <c r="DH72" s="2">
        <v>0</v>
      </c>
      <c r="DI72" s="2">
        <v>0</v>
      </c>
      <c r="DJ72" s="1">
        <v>2.3924921410107198</v>
      </c>
      <c r="DK72" s="1">
        <v>9.0628629099069808</v>
      </c>
      <c r="DL72" s="1">
        <v>6.8366994642488503</v>
      </c>
      <c r="DM72" s="1">
        <v>2.5094229031929398</v>
      </c>
      <c r="DN72" s="1">
        <v>8.5135467981162396</v>
      </c>
      <c r="DO72" s="2">
        <v>0</v>
      </c>
      <c r="DP72" s="1">
        <v>12.0657975465936</v>
      </c>
      <c r="DQ72" s="1">
        <v>6.3464837272194501</v>
      </c>
      <c r="DR72" s="1">
        <v>1.56577275947687</v>
      </c>
      <c r="DS72" s="2">
        <v>0</v>
      </c>
      <c r="DT72" s="2">
        <v>0</v>
      </c>
      <c r="DU72" s="1">
        <v>1.7115781306406499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1">
        <v>2.1150538677619299</v>
      </c>
      <c r="EB72" s="2">
        <v>0</v>
      </c>
      <c r="EC72" s="1">
        <v>6.9868366221045104</v>
      </c>
      <c r="ED72" s="2">
        <v>0</v>
      </c>
      <c r="EE72" s="1">
        <v>2.2439305815580899</v>
      </c>
      <c r="EF72" s="1">
        <v>1.1998445617396301</v>
      </c>
      <c r="EG72" s="2">
        <v>0</v>
      </c>
      <c r="EH72" s="1">
        <v>1.2162429733775899</v>
      </c>
      <c r="EI72" s="2">
        <v>0</v>
      </c>
      <c r="EJ72" s="2">
        <v>0</v>
      </c>
      <c r="EK72" s="1">
        <v>1.4979976919291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1">
        <v>2.0530741656967399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1">
        <v>223.84215906456399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9.8187988798582602</v>
      </c>
      <c r="GM72" s="2">
        <v>0</v>
      </c>
      <c r="GN72" s="2">
        <v>0</v>
      </c>
      <c r="GO72" s="1">
        <v>4.1334133546043397</v>
      </c>
      <c r="GP72" s="2">
        <v>0</v>
      </c>
      <c r="GQ72" s="2">
        <v>0</v>
      </c>
      <c r="GR72" s="1">
        <v>1.3103368507778299</v>
      </c>
      <c r="GS72" s="2">
        <v>0</v>
      </c>
      <c r="GT72" s="2">
        <v>0</v>
      </c>
      <c r="GU72" s="1">
        <v>1.2768321141589301</v>
      </c>
      <c r="GV72" s="2">
        <v>0</v>
      </c>
      <c r="GW72" s="1">
        <v>4.2221349600685301</v>
      </c>
      <c r="GX72" s="1">
        <v>5.8945824699914198</v>
      </c>
      <c r="GY72" s="1">
        <v>1.0444174952345699</v>
      </c>
      <c r="GZ72" s="1">
        <v>8.2608384778853505</v>
      </c>
      <c r="HA72" s="1">
        <v>2.0748583054519698</v>
      </c>
      <c r="HB72" s="1">
        <v>3.3686564081667201</v>
      </c>
      <c r="HC72" s="1">
        <v>1.9455269844834999</v>
      </c>
      <c r="HD72" s="2">
        <v>0</v>
      </c>
      <c r="HE72" s="1">
        <v>10.2839789783129</v>
      </c>
      <c r="HF72" s="2">
        <v>0</v>
      </c>
      <c r="HG72" s="2">
        <v>0</v>
      </c>
      <c r="HH72" s="1">
        <v>1.3615789181897899</v>
      </c>
      <c r="HI72" s="2">
        <v>0</v>
      </c>
      <c r="HJ72" s="2">
        <v>0</v>
      </c>
      <c r="HK72" s="1">
        <v>3.9112947743276201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1">
        <v>7.4568187733377602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1">
        <v>2.0173279214999602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1">
        <v>18.2343221905478</v>
      </c>
      <c r="JQ72" s="2">
        <v>0</v>
      </c>
      <c r="JR72" s="2">
        <v>0</v>
      </c>
      <c r="JS72" s="1">
        <v>1.3396787213277701</v>
      </c>
      <c r="JT72" s="2">
        <v>0</v>
      </c>
      <c r="JU72" s="2">
        <v>0</v>
      </c>
      <c r="JV72" s="1">
        <v>1.45624848960259</v>
      </c>
      <c r="JW72" s="2">
        <v>0</v>
      </c>
      <c r="JX72" s="2">
        <v>0</v>
      </c>
      <c r="JY72" s="1">
        <v>1.3810220052384401</v>
      </c>
      <c r="JZ72" s="2">
        <v>0</v>
      </c>
      <c r="KA72" s="2">
        <v>0</v>
      </c>
      <c r="KB72" s="1">
        <v>1.5379504586274799</v>
      </c>
      <c r="KC72" s="1">
        <v>1.19201001424761</v>
      </c>
      <c r="KD72" s="1">
        <v>1.1269670475440501</v>
      </c>
      <c r="KE72" s="1">
        <v>4.5035588184845698</v>
      </c>
      <c r="KF72" s="1">
        <v>16.890525897973198</v>
      </c>
      <c r="KG72" s="1">
        <v>1.9675172705856401</v>
      </c>
      <c r="KH72" s="1">
        <v>7.7535554628446004</v>
      </c>
      <c r="KI72" s="2">
        <v>0</v>
      </c>
      <c r="KJ72" s="1">
        <v>14.621697149688799</v>
      </c>
      <c r="KK72" s="1">
        <v>2.6213451039616</v>
      </c>
      <c r="KL72" s="1">
        <v>1.11266897707562</v>
      </c>
      <c r="KM72" s="2">
        <v>0</v>
      </c>
      <c r="KN72" s="2">
        <v>0</v>
      </c>
      <c r="KO72" s="1">
        <v>2.33853865461918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1">
        <v>1.5277850779658499</v>
      </c>
      <c r="KV72" s="2">
        <v>0</v>
      </c>
      <c r="KW72" s="2">
        <v>0</v>
      </c>
      <c r="KX72" s="2">
        <v>0</v>
      </c>
      <c r="KY72" s="1">
        <v>1.76887242091159</v>
      </c>
      <c r="KZ72" s="1">
        <v>1.6036945294732301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1">
        <v>2.1598461995567702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1">
        <v>1.13471460422231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1">
        <v>11.8569407529092</v>
      </c>
      <c r="NA72" s="2">
        <v>0</v>
      </c>
      <c r="NB72" s="2">
        <v>0</v>
      </c>
      <c r="NC72" s="1">
        <v>1.6369139149037999</v>
      </c>
      <c r="ND72" s="2">
        <v>0</v>
      </c>
      <c r="NE72" s="2">
        <v>0</v>
      </c>
      <c r="NF72" s="1">
        <v>1.0670653919327</v>
      </c>
      <c r="NG72" s="1">
        <v>1.4697528013558201</v>
      </c>
      <c r="NH72" s="1">
        <v>3.2595233569248401</v>
      </c>
      <c r="NI72" s="1">
        <v>1.2049338013847299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1">
        <v>1.0572246466794399</v>
      </c>
      <c r="NP72" s="1">
        <v>2.4824342933492098</v>
      </c>
      <c r="NQ72" s="1">
        <v>1.5212322046267801</v>
      </c>
      <c r="NR72" s="1">
        <v>4.8117555266089198</v>
      </c>
      <c r="NS72" s="2">
        <v>0</v>
      </c>
      <c r="NT72" s="1">
        <v>8.4045164894946893</v>
      </c>
      <c r="NU72" s="1">
        <v>3.4415561430779298</v>
      </c>
      <c r="NV72" s="1">
        <v>1.2987315303817799</v>
      </c>
      <c r="NW72" s="2">
        <v>0</v>
      </c>
      <c r="NX72" s="2">
        <v>0</v>
      </c>
      <c r="NY72" s="1">
        <v>5.08974713185982</v>
      </c>
      <c r="NZ72" s="2">
        <v>0</v>
      </c>
      <c r="OA72" s="1">
        <v>1.7834559124340501</v>
      </c>
      <c r="OB72" s="2">
        <v>0</v>
      </c>
      <c r="OC72" s="2">
        <v>0</v>
      </c>
      <c r="OD72" s="2">
        <v>0</v>
      </c>
      <c r="OE72" s="1">
        <v>1.7964683768685501</v>
      </c>
      <c r="OF72" s="2">
        <v>0</v>
      </c>
      <c r="OG72" s="2">
        <v>0</v>
      </c>
      <c r="OH72" s="2">
        <v>0</v>
      </c>
      <c r="OI72" s="1">
        <v>1.70775156112566</v>
      </c>
      <c r="OJ72" s="1">
        <v>1.44138142680614</v>
      </c>
      <c r="OK72" s="2">
        <v>0</v>
      </c>
      <c r="OL72" s="1">
        <v>1.10054095523809</v>
      </c>
      <c r="OM72" s="1">
        <v>1.2225407835675901</v>
      </c>
      <c r="ON72" s="2">
        <v>0</v>
      </c>
      <c r="OO72" s="1">
        <v>1.2434031450012699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1">
        <v>1.4581620285448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1">
        <v>1.79918629682672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1">
        <v>5.0480614395903904</v>
      </c>
      <c r="PM72" s="2">
        <v>0</v>
      </c>
      <c r="PN72" s="2">
        <v>0</v>
      </c>
      <c r="PO72" s="2">
        <v>0</v>
      </c>
      <c r="PP72" s="2">
        <v>0</v>
      </c>
      <c r="PQ72" s="1">
        <v>2.0676725804962901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1">
        <v>1.3156352980700601</v>
      </c>
      <c r="QC72" s="1">
        <v>1.05366772071638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1">
        <v>28.113240289537401</v>
      </c>
      <c r="QK72" s="2">
        <v>0</v>
      </c>
      <c r="QL72" s="2">
        <v>0</v>
      </c>
      <c r="QM72" s="1">
        <v>3.4847230119890402</v>
      </c>
      <c r="QN72" s="2">
        <v>0</v>
      </c>
      <c r="QO72" s="2">
        <v>0</v>
      </c>
      <c r="QP72" s="1">
        <v>9.0765843574703506</v>
      </c>
      <c r="QQ72" s="1">
        <v>1.2840602004111299</v>
      </c>
      <c r="QR72" s="1">
        <v>2.1724647777849602</v>
      </c>
      <c r="QS72" s="1">
        <v>2.2141868368170701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1">
        <v>2.7254062409745101</v>
      </c>
      <c r="QZ72" s="1">
        <v>1.3654180719351201</v>
      </c>
      <c r="RA72" s="1">
        <v>2.4820893800060699</v>
      </c>
      <c r="RB72" s="1">
        <v>9.8177240934088008</v>
      </c>
      <c r="RC72" s="2">
        <v>0</v>
      </c>
      <c r="RD72" s="1">
        <v>17.2235650097229</v>
      </c>
      <c r="RE72" s="1">
        <v>6.2877622767230896</v>
      </c>
      <c r="RF72" s="1">
        <v>1.6296981681370699</v>
      </c>
      <c r="RG72" s="2">
        <v>0</v>
      </c>
      <c r="RH72" s="2">
        <v>0</v>
      </c>
      <c r="RI72" s="1">
        <v>5.5954556152581798</v>
      </c>
      <c r="RJ72" s="2">
        <v>0</v>
      </c>
      <c r="RK72" s="1">
        <v>1.6024835197938601</v>
      </c>
      <c r="RL72" s="2">
        <v>0</v>
      </c>
      <c r="RM72" s="2">
        <v>0</v>
      </c>
      <c r="RN72" s="2">
        <v>0</v>
      </c>
      <c r="RO72" s="1">
        <v>2.64614457372579</v>
      </c>
      <c r="RP72" s="2">
        <v>0</v>
      </c>
      <c r="RQ72" s="2">
        <v>0</v>
      </c>
      <c r="RR72" s="2">
        <v>0</v>
      </c>
      <c r="RS72" s="1">
        <v>1.2102979699408001</v>
      </c>
      <c r="RT72" s="1">
        <v>2.3572124515756201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1">
        <v>2.37350078208872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1">
        <v>1.4332999825539801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1">
        <v>1.05644904951985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1">
        <v>23.197945013645398</v>
      </c>
      <c r="TU72" s="2">
        <v>0</v>
      </c>
      <c r="TV72" s="2">
        <v>0</v>
      </c>
      <c r="TW72" s="1">
        <v>1.25110695110656</v>
      </c>
      <c r="TX72" s="2">
        <v>0</v>
      </c>
      <c r="TY72" s="2">
        <v>0</v>
      </c>
      <c r="TZ72" s="1">
        <v>3.4895269903515</v>
      </c>
      <c r="UA72" s="2">
        <v>0</v>
      </c>
      <c r="UB72" s="1">
        <v>2.1275552928532502</v>
      </c>
      <c r="UC72" s="2">
        <v>0</v>
      </c>
      <c r="UD72" s="2">
        <v>0</v>
      </c>
      <c r="UE72" s="2">
        <v>0</v>
      </c>
      <c r="UF72" s="1">
        <v>1.8694478609787899</v>
      </c>
      <c r="UG72" s="1">
        <v>2.1014012873851402</v>
      </c>
      <c r="UH72" s="1">
        <v>1.6065269717385899</v>
      </c>
      <c r="UI72" s="1">
        <v>5.0993006040921598</v>
      </c>
      <c r="UJ72" s="2">
        <v>0</v>
      </c>
      <c r="UK72" s="1">
        <v>2.9281001308031001</v>
      </c>
      <c r="UL72" s="1">
        <v>7.4588720298744002</v>
      </c>
      <c r="UM72" s="2">
        <v>0</v>
      </c>
      <c r="UN72" s="1">
        <v>9.3378247196833399</v>
      </c>
      <c r="UO72" s="1">
        <v>3.0623644210046801</v>
      </c>
      <c r="UP72" s="1">
        <v>1.16871056537919</v>
      </c>
      <c r="UQ72" s="2">
        <v>0</v>
      </c>
      <c r="UR72" s="2">
        <v>0</v>
      </c>
      <c r="US72" s="1">
        <v>26.268569524607301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1">
        <v>1.6787548917297901</v>
      </c>
      <c r="UZ72" s="2">
        <v>0</v>
      </c>
      <c r="VA72" s="2">
        <v>0</v>
      </c>
      <c r="VB72" s="2">
        <v>0</v>
      </c>
      <c r="VC72" s="1">
        <v>2.1027879165302799</v>
      </c>
      <c r="VD72" s="1">
        <v>2.0251823428089599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1">
        <v>1.0313552677186399</v>
      </c>
      <c r="VK72" s="2">
        <v>0</v>
      </c>
      <c r="VL72" s="2">
        <v>0</v>
      </c>
      <c r="VM72" s="2">
        <v>0</v>
      </c>
      <c r="VN72" s="2">
        <v>0</v>
      </c>
      <c r="VO72" s="1">
        <v>1.56315205143206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1">
        <v>3.4337693579749802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1">
        <v>1.95204901847876</v>
      </c>
      <c r="WW72" s="1">
        <v>1.0549453018910699</v>
      </c>
      <c r="WX72" s="2">
        <v>0</v>
      </c>
      <c r="WY72" s="2">
        <v>0</v>
      </c>
    </row>
    <row r="73" spans="1:623" x14ac:dyDescent="0.25">
      <c r="A73" t="s">
        <v>10974</v>
      </c>
      <c r="B73" t="s">
        <v>1241</v>
      </c>
      <c r="C73" t="s">
        <v>1242</v>
      </c>
      <c r="D73" t="s">
        <v>10975</v>
      </c>
      <c r="E73" t="s">
        <v>10976</v>
      </c>
      <c r="F73" t="s">
        <v>4556</v>
      </c>
      <c r="G73" t="s">
        <v>4557</v>
      </c>
      <c r="H73" s="2">
        <v>0</v>
      </c>
      <c r="I73" s="2">
        <v>2001.9690721649499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>
        <v>1.7035476137152901</v>
      </c>
      <c r="T73" s="2">
        <v>0</v>
      </c>
      <c r="U73" s="2">
        <v>0</v>
      </c>
      <c r="V73" s="2">
        <v>0</v>
      </c>
      <c r="W73" s="2">
        <v>0</v>
      </c>
      <c r="X73" s="1">
        <v>18.4391888225719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1">
        <v>1.6041418847475599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1">
        <v>1.44442212998914</v>
      </c>
      <c r="AV73" s="2">
        <v>0</v>
      </c>
      <c r="AW73" s="1">
        <v>2.6173636023493199</v>
      </c>
      <c r="AX73" s="1">
        <v>1.2826968266313901</v>
      </c>
      <c r="AY73" s="1">
        <v>1.275952244847</v>
      </c>
      <c r="AZ73" s="1">
        <v>1.07562065843738</v>
      </c>
      <c r="BA73" s="1">
        <v>1.3246601485287499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1">
        <v>1.0305389201128501</v>
      </c>
      <c r="CO73" s="2">
        <v>0</v>
      </c>
      <c r="CP73" s="2">
        <v>0</v>
      </c>
      <c r="CQ73" s="2">
        <v>0</v>
      </c>
      <c r="CR73" s="2">
        <v>0</v>
      </c>
      <c r="CS73" s="1">
        <v>5520.0220770630103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1">
        <v>4.4237207742107403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1">
        <v>15.041721533616</v>
      </c>
      <c r="DH73" s="1">
        <v>2.3346454768812901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1">
        <v>2.01454907675007</v>
      </c>
      <c r="DY73" s="2">
        <v>0</v>
      </c>
      <c r="DZ73" s="2">
        <v>0</v>
      </c>
      <c r="EA73" s="1">
        <v>2.5081914010277599</v>
      </c>
      <c r="EB73" s="2">
        <v>0</v>
      </c>
      <c r="EC73" s="2">
        <v>0</v>
      </c>
      <c r="ED73" s="2">
        <v>0</v>
      </c>
      <c r="EE73" s="1">
        <v>3.48003808397001</v>
      </c>
      <c r="EF73" s="2">
        <v>0</v>
      </c>
      <c r="EG73" s="1">
        <v>4.0822150524546696</v>
      </c>
      <c r="EH73" s="1">
        <v>2.2811146585097202</v>
      </c>
      <c r="EI73" s="1">
        <v>1.47974194044952</v>
      </c>
      <c r="EJ73" s="1">
        <v>1.97500816695766</v>
      </c>
      <c r="EK73" s="1">
        <v>2.15820404081086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1">
        <v>38.495308342764801</v>
      </c>
      <c r="FW73" s="1">
        <v>1.33241231762977</v>
      </c>
      <c r="FX73" s="2">
        <v>0</v>
      </c>
      <c r="FY73" s="2">
        <v>0</v>
      </c>
      <c r="FZ73" s="1">
        <v>3.4004131461404699</v>
      </c>
      <c r="GA73" s="2">
        <v>0</v>
      </c>
      <c r="GB73" s="2">
        <v>0</v>
      </c>
      <c r="GC73" s="1">
        <v>16340.336277016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1">
        <v>118.51288918809099</v>
      </c>
      <c r="GR73" s="1">
        <v>5.4313367232236303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1">
        <v>1.1848687389501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1">
        <v>17.564813040060599</v>
      </c>
      <c r="HI73" s="2">
        <v>0</v>
      </c>
      <c r="HJ73" s="2">
        <v>0</v>
      </c>
      <c r="HK73" s="1">
        <v>3.4581960771867601</v>
      </c>
      <c r="HL73" s="2">
        <v>0</v>
      </c>
      <c r="HM73" s="2">
        <v>0</v>
      </c>
      <c r="HN73" s="2">
        <v>0</v>
      </c>
      <c r="HO73" s="1">
        <v>12.642802737841199</v>
      </c>
      <c r="HP73" s="2">
        <v>0</v>
      </c>
      <c r="HQ73" s="1">
        <v>3.5088174044089402</v>
      </c>
      <c r="HR73" s="1">
        <v>7.4755003470031696</v>
      </c>
      <c r="HS73" s="1">
        <v>6.0093049613658396</v>
      </c>
      <c r="HT73" s="1">
        <v>2.2569847732319701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1">
        <v>1.5543126757566901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1">
        <v>1.69342444206251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1">
        <v>2.9998457527999198</v>
      </c>
      <c r="JJ73" s="2">
        <v>0</v>
      </c>
      <c r="JK73" s="2">
        <v>0</v>
      </c>
      <c r="JL73" s="2">
        <v>0</v>
      </c>
      <c r="JM73" s="1">
        <v>23681.770608843901</v>
      </c>
      <c r="JN73" s="2">
        <v>0</v>
      </c>
      <c r="JO73" s="2">
        <v>0</v>
      </c>
      <c r="JP73" s="1">
        <v>4.7148632320836796</v>
      </c>
      <c r="JQ73" s="2">
        <v>0</v>
      </c>
      <c r="JR73" s="2">
        <v>0</v>
      </c>
      <c r="JS73" s="1">
        <v>3.6084000853895102</v>
      </c>
      <c r="JT73" s="2">
        <v>0</v>
      </c>
      <c r="JU73" s="2">
        <v>0</v>
      </c>
      <c r="JV73" s="2">
        <v>0</v>
      </c>
      <c r="JW73" s="1">
        <v>1.5291387132443199</v>
      </c>
      <c r="JX73" s="2">
        <v>0</v>
      </c>
      <c r="JY73" s="2">
        <v>0</v>
      </c>
      <c r="JZ73" s="2">
        <v>0</v>
      </c>
      <c r="KA73" s="1">
        <v>16.592629805826601</v>
      </c>
      <c r="KB73" s="1">
        <v>12.4128959695086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1">
        <v>1.7911046030119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1">
        <v>5.7427078021874198</v>
      </c>
      <c r="KS73" s="2">
        <v>0</v>
      </c>
      <c r="KT73" s="2">
        <v>0</v>
      </c>
      <c r="KU73" s="1">
        <v>2.96985666838258</v>
      </c>
      <c r="KV73" s="2">
        <v>0</v>
      </c>
      <c r="KW73" s="2">
        <v>0</v>
      </c>
      <c r="KX73" s="2">
        <v>0</v>
      </c>
      <c r="KY73" s="1">
        <v>12.6945826891541</v>
      </c>
      <c r="KZ73" s="1">
        <v>1.5556225124543901</v>
      </c>
      <c r="LA73" s="1">
        <v>5.6715254060238101</v>
      </c>
      <c r="LB73" s="1">
        <v>4.3389503908831104</v>
      </c>
      <c r="LC73" s="1">
        <v>2.33713476457917</v>
      </c>
      <c r="LD73" s="1">
        <v>1.55539517060382</v>
      </c>
      <c r="LE73" s="1">
        <v>3.9861484369491298</v>
      </c>
      <c r="LF73" s="1">
        <v>2.9944426867604901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1">
        <v>1.2170243105032399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1">
        <v>2.2608119043780301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1">
        <v>3.08361445046559</v>
      </c>
      <c r="MR73" s="1">
        <v>2.2789321243367802</v>
      </c>
      <c r="MS73" s="1">
        <v>1.1865695154579601</v>
      </c>
      <c r="MT73" s="2">
        <v>0</v>
      </c>
      <c r="MU73" s="2">
        <v>0</v>
      </c>
      <c r="MV73" s="2">
        <v>0</v>
      </c>
      <c r="MW73" s="1">
        <v>3764.7848898216198</v>
      </c>
      <c r="MX73" s="2">
        <v>0</v>
      </c>
      <c r="MY73" s="2">
        <v>0</v>
      </c>
      <c r="MZ73" s="1">
        <v>8.4678022713036807</v>
      </c>
      <c r="NA73" s="2">
        <v>0</v>
      </c>
      <c r="NB73" s="2">
        <v>0</v>
      </c>
      <c r="NC73" s="1">
        <v>2.8209088040024102</v>
      </c>
      <c r="ND73" s="2">
        <v>0</v>
      </c>
      <c r="NE73" s="2">
        <v>0</v>
      </c>
      <c r="NF73" s="2">
        <v>0</v>
      </c>
      <c r="NG73" s="1">
        <v>2.0179150597946598</v>
      </c>
      <c r="NH73" s="2">
        <v>0</v>
      </c>
      <c r="NI73" s="2">
        <v>0</v>
      </c>
      <c r="NJ73" s="2">
        <v>0</v>
      </c>
      <c r="NK73" s="1">
        <v>5.0248095744872803</v>
      </c>
      <c r="NL73" s="1">
        <v>8.7504016834837604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1">
        <v>1.2791902721013999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1">
        <v>2.63672982849122</v>
      </c>
      <c r="OC73" s="2">
        <v>0</v>
      </c>
      <c r="OD73" s="2">
        <v>0</v>
      </c>
      <c r="OE73" s="1">
        <v>3.3538596820131201</v>
      </c>
      <c r="OF73" s="2">
        <v>0</v>
      </c>
      <c r="OG73" s="2">
        <v>0</v>
      </c>
      <c r="OH73" s="2">
        <v>0</v>
      </c>
      <c r="OI73" s="1">
        <v>2.9165416729425799</v>
      </c>
      <c r="OJ73" s="2">
        <v>0</v>
      </c>
      <c r="OK73" s="1">
        <v>4.1528387597518401</v>
      </c>
      <c r="OL73" s="1">
        <v>2.3512116788814601</v>
      </c>
      <c r="OM73" s="1">
        <v>1.6297770085807901</v>
      </c>
      <c r="ON73" s="2">
        <v>0</v>
      </c>
      <c r="OO73" s="1">
        <v>2.0619832557848401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1">
        <v>2.0749475803690598</v>
      </c>
      <c r="PL73" s="1">
        <v>2.7417918763873201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1">
        <v>1.2312607292559501</v>
      </c>
      <c r="QA73" s="1">
        <v>1.08204017506408</v>
      </c>
      <c r="QB73" s="1">
        <v>1.19289762034905</v>
      </c>
      <c r="QC73" s="2">
        <v>0</v>
      </c>
      <c r="QD73" s="1">
        <v>4.1458040213032996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1">
        <v>27.997184727709602</v>
      </c>
      <c r="QK73" s="2">
        <v>0</v>
      </c>
      <c r="QL73" s="2">
        <v>0</v>
      </c>
      <c r="QM73" s="1">
        <v>16.9647850828038</v>
      </c>
      <c r="QN73" s="2">
        <v>0</v>
      </c>
      <c r="QO73" s="2">
        <v>0</v>
      </c>
      <c r="QP73" s="2">
        <v>0</v>
      </c>
      <c r="QQ73" s="1">
        <v>3.9555063233579002</v>
      </c>
      <c r="QR73" s="2">
        <v>0</v>
      </c>
      <c r="QS73" s="2">
        <v>0</v>
      </c>
      <c r="QT73" s="2">
        <v>0</v>
      </c>
      <c r="QU73" s="1">
        <v>8.9843373522754106</v>
      </c>
      <c r="QV73" s="1">
        <v>4.1367071673671498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1">
        <v>1.8727546763110301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1">
        <v>10.987595922591201</v>
      </c>
      <c r="RM73" s="2">
        <v>0</v>
      </c>
      <c r="RN73" s="2">
        <v>0</v>
      </c>
      <c r="RO73" s="1">
        <v>9.5247918396181195</v>
      </c>
      <c r="RP73" s="2">
        <v>0</v>
      </c>
      <c r="RQ73" s="2">
        <v>0</v>
      </c>
      <c r="RR73" s="2">
        <v>0</v>
      </c>
      <c r="RS73" s="1">
        <v>17.900676250773301</v>
      </c>
      <c r="RT73" s="1">
        <v>1.2197221864460499</v>
      </c>
      <c r="RU73" s="1">
        <v>8.3378589897363007</v>
      </c>
      <c r="RV73" s="1">
        <v>11.0146420493185</v>
      </c>
      <c r="RW73" s="1">
        <v>2.2284283317540301</v>
      </c>
      <c r="RX73" s="1">
        <v>1.2919944804196799</v>
      </c>
      <c r="RY73" s="1">
        <v>3.1909764672912901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1">
        <v>3.1177737226512798</v>
      </c>
      <c r="SW73" s="2">
        <v>0</v>
      </c>
      <c r="SX73" s="1">
        <v>1.38645350227169</v>
      </c>
      <c r="SY73" s="2">
        <v>0</v>
      </c>
      <c r="SZ73" s="2">
        <v>0</v>
      </c>
      <c r="TA73" s="2">
        <v>0</v>
      </c>
      <c r="TB73" s="2">
        <v>0</v>
      </c>
      <c r="TC73" s="1">
        <v>5.9949890780005699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1">
        <v>1.1168385708555999</v>
      </c>
      <c r="TJ73" s="1">
        <v>1.5193944521855201</v>
      </c>
      <c r="TK73" s="1">
        <v>1.7020692738873999</v>
      </c>
      <c r="TL73" s="2">
        <v>0</v>
      </c>
      <c r="TM73" s="1">
        <v>1.1310216116205001</v>
      </c>
      <c r="TN73" s="1">
        <v>3.1317742848842101</v>
      </c>
      <c r="TO73" s="2">
        <v>0</v>
      </c>
      <c r="TP73" s="2">
        <v>0</v>
      </c>
      <c r="TQ73" s="1">
        <v>20661.6940632513</v>
      </c>
      <c r="TR73" s="2">
        <v>0</v>
      </c>
      <c r="TS73" s="2">
        <v>0</v>
      </c>
      <c r="TT73" s="1">
        <v>8.1619965084413995</v>
      </c>
      <c r="TU73" s="2">
        <v>0</v>
      </c>
      <c r="TV73" s="2">
        <v>0</v>
      </c>
      <c r="TW73" s="1">
        <v>2.7207776716797998</v>
      </c>
      <c r="TX73" s="2">
        <v>0</v>
      </c>
      <c r="TY73" s="2">
        <v>0</v>
      </c>
      <c r="TZ73" s="2">
        <v>0</v>
      </c>
      <c r="UA73" s="1">
        <v>1.62178842542207</v>
      </c>
      <c r="UB73" s="2">
        <v>0</v>
      </c>
      <c r="UC73" s="2">
        <v>0</v>
      </c>
      <c r="UD73" s="2">
        <v>0</v>
      </c>
      <c r="UE73" s="1">
        <v>20.687121543255099</v>
      </c>
      <c r="UF73" s="1">
        <v>17.0072089186989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1">
        <v>2.7786114751778102</v>
      </c>
      <c r="UW73" s="2">
        <v>0</v>
      </c>
      <c r="UX73" s="2">
        <v>0</v>
      </c>
      <c r="UY73" s="1">
        <v>2.5301951030557199</v>
      </c>
      <c r="UZ73" s="2">
        <v>0</v>
      </c>
      <c r="VA73" s="2">
        <v>0</v>
      </c>
      <c r="VB73" s="2">
        <v>0</v>
      </c>
      <c r="VC73" s="1">
        <v>10.727397063549301</v>
      </c>
      <c r="VD73" s="1">
        <v>2.1679438305537899</v>
      </c>
      <c r="VE73" s="1">
        <v>6.4709375979591801</v>
      </c>
      <c r="VF73" s="1">
        <v>4.0374394361929902</v>
      </c>
      <c r="VG73" s="1">
        <v>2.52917028806054</v>
      </c>
      <c r="VH73" s="1">
        <v>1.3048097294090699</v>
      </c>
      <c r="VI73" s="1">
        <v>3.5140868786706698</v>
      </c>
      <c r="VJ73" s="1">
        <v>1.24539924856458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1">
        <v>1.16933709200403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1">
        <v>2.8080004628889901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1">
        <v>2.9932602638863899</v>
      </c>
      <c r="WV73" s="1">
        <v>3.2483964731747301</v>
      </c>
      <c r="WW73" s="1">
        <v>3.00094432752726</v>
      </c>
      <c r="WX73" s="1">
        <v>1.4270964189886699</v>
      </c>
      <c r="WY73" s="2">
        <v>0</v>
      </c>
    </row>
    <row r="74" spans="1:623" x14ac:dyDescent="0.25">
      <c r="A74" t="s">
        <v>11103</v>
      </c>
      <c r="B74" t="s">
        <v>1241</v>
      </c>
      <c r="C74" t="s">
        <v>1242</v>
      </c>
      <c r="D74" t="s">
        <v>11104</v>
      </c>
      <c r="E74" t="s">
        <v>11105</v>
      </c>
      <c r="F74" t="s">
        <v>4556</v>
      </c>
      <c r="G74" t="s">
        <v>4557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">
        <v>1.79238509878597</v>
      </c>
      <c r="T74" s="2">
        <v>0</v>
      </c>
      <c r="U74" s="2">
        <v>0</v>
      </c>
      <c r="V74" s="2">
        <v>0</v>
      </c>
      <c r="W74" s="1">
        <v>1.5775958015484199</v>
      </c>
      <c r="X74" s="2">
        <v>0</v>
      </c>
      <c r="Y74" s="1">
        <v>1.0577888899783201</v>
      </c>
      <c r="Z74" s="2">
        <v>0</v>
      </c>
      <c r="AA74" s="2">
        <v>0</v>
      </c>
      <c r="AB74" s="2">
        <v>0</v>
      </c>
      <c r="AC74" s="1">
        <v>2.40987075197161</v>
      </c>
      <c r="AD74" s="2">
        <v>0</v>
      </c>
      <c r="AE74" s="1">
        <v>2.7907621778151399</v>
      </c>
      <c r="AF74" s="1">
        <v>1.7623047149734801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1">
        <v>1.40670592093349</v>
      </c>
      <c r="AR74" s="2">
        <v>0</v>
      </c>
      <c r="AS74" s="2">
        <v>0</v>
      </c>
      <c r="AT74" s="2">
        <v>0</v>
      </c>
      <c r="AU74" s="1">
        <v>1.27567087673471</v>
      </c>
      <c r="AV74" s="2">
        <v>0</v>
      </c>
      <c r="AW74" s="1">
        <v>1.10436656205037</v>
      </c>
      <c r="AX74" s="2">
        <v>0</v>
      </c>
      <c r="AY74" s="2">
        <v>0</v>
      </c>
      <c r="AZ74" s="2">
        <v>0</v>
      </c>
      <c r="BA74" s="2">
        <v>0</v>
      </c>
      <c r="BB74" s="1">
        <v>1.2991233565265401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1">
        <v>2.60841124006018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1">
        <v>1.5995831994794101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1">
        <v>3.8905116800897499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1">
        <v>20.4617675484707</v>
      </c>
      <c r="CU74" s="2">
        <v>0</v>
      </c>
      <c r="CV74" s="2">
        <v>0</v>
      </c>
      <c r="CW74" s="2">
        <v>0</v>
      </c>
      <c r="CX74" s="2">
        <v>0</v>
      </c>
      <c r="CY74" s="1">
        <v>21.790932580479701</v>
      </c>
      <c r="CZ74" s="2">
        <v>0</v>
      </c>
      <c r="DA74" s="2">
        <v>0</v>
      </c>
      <c r="DB74" s="2">
        <v>0</v>
      </c>
      <c r="DC74" s="1">
        <v>1.45161092911047</v>
      </c>
      <c r="DD74" s="2">
        <v>0</v>
      </c>
      <c r="DE74" s="2">
        <v>0</v>
      </c>
      <c r="DF74" s="2">
        <v>0</v>
      </c>
      <c r="DG74" s="1">
        <v>1.09176558455761</v>
      </c>
      <c r="DH74" s="2">
        <v>0</v>
      </c>
      <c r="DI74" s="1">
        <v>1.1729233265298</v>
      </c>
      <c r="DJ74" s="2">
        <v>0</v>
      </c>
      <c r="DK74" s="2">
        <v>0</v>
      </c>
      <c r="DL74" s="2">
        <v>0</v>
      </c>
      <c r="DM74" s="1">
        <v>6.6970665357354902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1">
        <v>4.4653024266160202</v>
      </c>
      <c r="DY74" s="2">
        <v>0</v>
      </c>
      <c r="DZ74" s="2">
        <v>0</v>
      </c>
      <c r="EA74" s="1">
        <v>2.2552483263598999</v>
      </c>
      <c r="EB74" s="2">
        <v>0</v>
      </c>
      <c r="EC74" s="2">
        <v>0</v>
      </c>
      <c r="ED74" s="2">
        <v>0</v>
      </c>
      <c r="EE74" s="1">
        <v>7.7302275054593999</v>
      </c>
      <c r="EF74" s="2">
        <v>0</v>
      </c>
      <c r="EG74" s="1">
        <v>7.7890681860520203</v>
      </c>
      <c r="EH74" s="1">
        <v>3.6810452106331</v>
      </c>
      <c r="EI74" s="1">
        <v>3.5480669224659902</v>
      </c>
      <c r="EJ74" s="1">
        <v>1.76059599353638</v>
      </c>
      <c r="EK74" s="1">
        <v>2.8608109030164801</v>
      </c>
      <c r="EL74" s="1">
        <v>7.8449152020463604</v>
      </c>
      <c r="EM74" s="2">
        <v>0</v>
      </c>
      <c r="EN74" s="2">
        <v>0</v>
      </c>
      <c r="EO74" s="2">
        <v>0</v>
      </c>
      <c r="EP74" s="2">
        <v>0</v>
      </c>
      <c r="EQ74" s="1">
        <v>3.84768898029595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1">
        <v>1.2944104716527101</v>
      </c>
      <c r="FK74" s="2">
        <v>0</v>
      </c>
      <c r="FL74" s="2">
        <v>0</v>
      </c>
      <c r="FM74" s="2">
        <v>0</v>
      </c>
      <c r="FN74" s="2">
        <v>0</v>
      </c>
      <c r="FO74" s="1">
        <v>6.9193512299025297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1">
        <v>1.5419600167285099</v>
      </c>
      <c r="FX74" s="1">
        <v>1.7407794119971001</v>
      </c>
      <c r="FY74" s="1">
        <v>3.6780037205417</v>
      </c>
      <c r="FZ74" s="1">
        <v>2.3709308706734902</v>
      </c>
      <c r="GA74" s="2">
        <v>0</v>
      </c>
      <c r="GB74" s="2">
        <v>0</v>
      </c>
      <c r="GC74" s="2">
        <v>0</v>
      </c>
      <c r="GD74" s="1">
        <v>6.7623236933352304</v>
      </c>
      <c r="GE74" s="2">
        <v>0</v>
      </c>
      <c r="GF74" s="1">
        <v>6.1251133554843697</v>
      </c>
      <c r="GG74" s="2">
        <v>0</v>
      </c>
      <c r="GH74" s="2">
        <v>0</v>
      </c>
      <c r="GI74" s="1">
        <v>130.47365201205901</v>
      </c>
      <c r="GJ74" s="2">
        <v>0</v>
      </c>
      <c r="GK74" s="2">
        <v>0</v>
      </c>
      <c r="GL74" s="2">
        <v>0</v>
      </c>
      <c r="GM74" s="1">
        <v>2.3982220307799298</v>
      </c>
      <c r="GN74" s="2">
        <v>0</v>
      </c>
      <c r="GO74" s="2">
        <v>0</v>
      </c>
      <c r="GP74" s="2">
        <v>0</v>
      </c>
      <c r="GQ74" s="1">
        <v>1.7924482243064099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1">
        <v>14.5630556656442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1">
        <v>7.3805426917556396</v>
      </c>
      <c r="HP74" s="2">
        <v>0</v>
      </c>
      <c r="HQ74" s="2">
        <v>0</v>
      </c>
      <c r="HR74" s="1">
        <v>1.5647140254869001</v>
      </c>
      <c r="HS74" s="2">
        <v>0</v>
      </c>
      <c r="HT74" s="2">
        <v>0</v>
      </c>
      <c r="HU74" s="2">
        <v>0</v>
      </c>
      <c r="HV74" s="1">
        <v>34.332698050978102</v>
      </c>
      <c r="HW74" s="2">
        <v>0</v>
      </c>
      <c r="HX74" s="2">
        <v>0</v>
      </c>
      <c r="HY74" s="2">
        <v>0</v>
      </c>
      <c r="HZ74" s="2">
        <v>0</v>
      </c>
      <c r="IA74" s="1">
        <v>22.126633459377398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1">
        <v>1.64061811869751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1">
        <v>1.5948575722135701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1">
        <v>1.6895661622310301</v>
      </c>
      <c r="JO74" s="2">
        <v>0</v>
      </c>
      <c r="JP74" s="1">
        <v>4.7391355397577204</v>
      </c>
      <c r="JQ74" s="2">
        <v>0</v>
      </c>
      <c r="JR74" s="2">
        <v>0</v>
      </c>
      <c r="JS74" s="1">
        <v>4.2044181545346202</v>
      </c>
      <c r="JT74" s="2">
        <v>0</v>
      </c>
      <c r="JU74" s="2">
        <v>0</v>
      </c>
      <c r="JV74" s="2">
        <v>0</v>
      </c>
      <c r="JW74" s="1">
        <v>1.56846061208909</v>
      </c>
      <c r="JX74" s="2">
        <v>0</v>
      </c>
      <c r="JY74" s="2">
        <v>0</v>
      </c>
      <c r="JZ74" s="2">
        <v>0</v>
      </c>
      <c r="KA74" s="1">
        <v>1.1159560128923101</v>
      </c>
      <c r="KB74" s="2">
        <v>0</v>
      </c>
      <c r="KC74" s="1">
        <v>4.9155605679886696</v>
      </c>
      <c r="KD74" s="2">
        <v>0</v>
      </c>
      <c r="KE74" s="2">
        <v>0</v>
      </c>
      <c r="KF74" s="2">
        <v>0</v>
      </c>
      <c r="KG74" s="1">
        <v>2.3231274709607401</v>
      </c>
      <c r="KH74" s="2">
        <v>0</v>
      </c>
      <c r="KI74" s="1">
        <v>1.5056662603836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1">
        <v>3.21129123648076</v>
      </c>
      <c r="KS74" s="2">
        <v>0</v>
      </c>
      <c r="KT74" s="2">
        <v>0</v>
      </c>
      <c r="KU74" s="1">
        <v>2.10611691916136</v>
      </c>
      <c r="KV74" s="2">
        <v>0</v>
      </c>
      <c r="KW74" s="2">
        <v>0</v>
      </c>
      <c r="KX74" s="2">
        <v>0</v>
      </c>
      <c r="KY74" s="1">
        <v>10.1058377043153</v>
      </c>
      <c r="KZ74" s="2">
        <v>0</v>
      </c>
      <c r="LA74" s="1">
        <v>3.9793702275303899</v>
      </c>
      <c r="LB74" s="1">
        <v>4.0789934495460303</v>
      </c>
      <c r="LC74" s="1">
        <v>2.8578941280385002</v>
      </c>
      <c r="LD74" s="1">
        <v>2.69153553580631</v>
      </c>
      <c r="LE74" s="1">
        <v>4.0858153082141904</v>
      </c>
      <c r="LF74" s="1">
        <v>11.4564222839462</v>
      </c>
      <c r="LG74" s="2">
        <v>0</v>
      </c>
      <c r="LH74" s="2">
        <v>0</v>
      </c>
      <c r="LI74" s="2">
        <v>0</v>
      </c>
      <c r="LJ74" s="2">
        <v>0</v>
      </c>
      <c r="LK74" s="1">
        <v>8.5476663022971895</v>
      </c>
      <c r="LL74" s="1">
        <v>2.55566138933218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1">
        <v>2.4300071058272801</v>
      </c>
      <c r="MJ74" s="1">
        <v>1.9414765816720501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1">
        <v>2.2712793152465101</v>
      </c>
      <c r="MR74" s="1">
        <v>2.5348832353725501</v>
      </c>
      <c r="MS74" s="1">
        <v>1.66474385047569</v>
      </c>
      <c r="MT74" s="2">
        <v>0</v>
      </c>
      <c r="MU74" s="2">
        <v>0</v>
      </c>
      <c r="MV74" s="2">
        <v>0</v>
      </c>
      <c r="MW74" s="2">
        <v>0</v>
      </c>
      <c r="MX74" s="1">
        <v>1.01986523420567</v>
      </c>
      <c r="MY74" s="2">
        <v>0</v>
      </c>
      <c r="MZ74" s="1">
        <v>2.1324037825406901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1">
        <v>1.7512157116197999</v>
      </c>
      <c r="NH74" s="2">
        <v>0</v>
      </c>
      <c r="NI74" s="2">
        <v>0</v>
      </c>
      <c r="NJ74" s="2">
        <v>0</v>
      </c>
      <c r="NK74" s="1">
        <v>1.46680449838523</v>
      </c>
      <c r="NL74" s="2">
        <v>0</v>
      </c>
      <c r="NM74" s="1">
        <v>1.4714885905425901</v>
      </c>
      <c r="NN74" s="2">
        <v>0</v>
      </c>
      <c r="NO74" s="2">
        <v>0</v>
      </c>
      <c r="NP74" s="2">
        <v>0</v>
      </c>
      <c r="NQ74" s="1">
        <v>1.7425214360893</v>
      </c>
      <c r="NR74" s="2">
        <v>0</v>
      </c>
      <c r="NS74" s="1">
        <v>2.7582553446049598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1">
        <v>1.82272952169712</v>
      </c>
      <c r="OC74" s="2">
        <v>0</v>
      </c>
      <c r="OD74" s="2">
        <v>0</v>
      </c>
      <c r="OE74" s="1">
        <v>1.38057246289257</v>
      </c>
      <c r="OF74" s="2">
        <v>0</v>
      </c>
      <c r="OG74" s="2">
        <v>0</v>
      </c>
      <c r="OH74" s="2">
        <v>0</v>
      </c>
      <c r="OI74" s="1">
        <v>3.34158612910465</v>
      </c>
      <c r="OJ74" s="2">
        <v>0</v>
      </c>
      <c r="OK74" s="1">
        <v>2.2256097292408299</v>
      </c>
      <c r="OL74" s="1">
        <v>1.92819999363231</v>
      </c>
      <c r="OM74" s="1">
        <v>1.90246072855487</v>
      </c>
      <c r="ON74" s="1">
        <v>1.2036291160784001</v>
      </c>
      <c r="OO74" s="1">
        <v>2.1094888980939999</v>
      </c>
      <c r="OP74" s="1">
        <v>3.93271739552321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1">
        <v>1.76125578475045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1">
        <v>1.1103625350804001</v>
      </c>
      <c r="PL74" s="1">
        <v>2.9727775907555101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1">
        <v>1.7670567446132699</v>
      </c>
      <c r="PT74" s="1">
        <v>1.6981079336358</v>
      </c>
      <c r="PU74" s="2">
        <v>0</v>
      </c>
      <c r="PV74" s="1">
        <v>1.61428013233031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1">
        <v>1.7883269020041299</v>
      </c>
      <c r="QC74" s="1">
        <v>1.42228689040676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1">
        <v>2.7689256715977399</v>
      </c>
      <c r="QK74" s="2">
        <v>0</v>
      </c>
      <c r="QL74" s="2">
        <v>0</v>
      </c>
      <c r="QM74" s="1">
        <v>1.8920074200924799</v>
      </c>
      <c r="QN74" s="2">
        <v>0</v>
      </c>
      <c r="QO74" s="2">
        <v>0</v>
      </c>
      <c r="QP74" s="2">
        <v>0</v>
      </c>
      <c r="QQ74" s="1">
        <v>1.4976587455541699</v>
      </c>
      <c r="QR74" s="2">
        <v>0</v>
      </c>
      <c r="QS74" s="2">
        <v>0</v>
      </c>
      <c r="QT74" s="2">
        <v>0</v>
      </c>
      <c r="QU74" s="1">
        <v>3.38699031814037</v>
      </c>
      <c r="QV74" s="2">
        <v>0</v>
      </c>
      <c r="QW74" s="1">
        <v>2.4227275568927502</v>
      </c>
      <c r="QX74" s="2">
        <v>0</v>
      </c>
      <c r="QY74" s="2">
        <v>0</v>
      </c>
      <c r="QZ74" s="2">
        <v>0</v>
      </c>
      <c r="RA74" s="1">
        <v>4.3156127201082004</v>
      </c>
      <c r="RB74" s="2">
        <v>0</v>
      </c>
      <c r="RC74" s="1">
        <v>2.3824039857036299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1">
        <v>9.0778937838362594</v>
      </c>
      <c r="RM74" s="2">
        <v>0</v>
      </c>
      <c r="RN74" s="2">
        <v>0</v>
      </c>
      <c r="RO74" s="1">
        <v>1.6656114242243001</v>
      </c>
      <c r="RP74" s="2">
        <v>0</v>
      </c>
      <c r="RQ74" s="2">
        <v>0</v>
      </c>
      <c r="RR74" s="2">
        <v>0</v>
      </c>
      <c r="RS74" s="1">
        <v>9.7302222051171992</v>
      </c>
      <c r="RT74" s="2">
        <v>0</v>
      </c>
      <c r="RU74" s="1">
        <v>2.6674322258024499</v>
      </c>
      <c r="RV74" s="1">
        <v>4.8237226604407599</v>
      </c>
      <c r="RW74" s="1">
        <v>1.29446176687313</v>
      </c>
      <c r="RX74" s="1">
        <v>1.6365608435932699</v>
      </c>
      <c r="RY74" s="1">
        <v>4.6209162602013096</v>
      </c>
      <c r="RZ74" s="1">
        <v>10.8970533005751</v>
      </c>
      <c r="SA74" s="2">
        <v>0</v>
      </c>
      <c r="SB74" s="2">
        <v>0</v>
      </c>
      <c r="SC74" s="2">
        <v>0</v>
      </c>
      <c r="SD74" s="2">
        <v>0</v>
      </c>
      <c r="SE74" s="1">
        <v>1.57099580651481</v>
      </c>
      <c r="SF74" s="1">
        <v>2.7202963142864802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1">
        <v>4.3952248030269701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1">
        <v>2.7373744610515001</v>
      </c>
      <c r="TD74" s="1">
        <v>2.5310350612223802</v>
      </c>
      <c r="TE74" s="2">
        <v>0</v>
      </c>
      <c r="TF74" s="2">
        <v>0</v>
      </c>
      <c r="TG74" s="2">
        <v>0</v>
      </c>
      <c r="TH74" s="2">
        <v>0</v>
      </c>
      <c r="TI74" s="1">
        <v>1.24057607387997</v>
      </c>
      <c r="TJ74" s="2">
        <v>0</v>
      </c>
      <c r="TK74" s="1">
        <v>1.22022673578507</v>
      </c>
      <c r="TL74" s="1">
        <v>2.07336136690054</v>
      </c>
      <c r="TM74" s="1">
        <v>1.57799965089892</v>
      </c>
      <c r="TN74" s="1">
        <v>1.30378653635376</v>
      </c>
      <c r="TO74" s="2">
        <v>0</v>
      </c>
      <c r="TP74" s="2">
        <v>0</v>
      </c>
      <c r="TQ74" s="2">
        <v>0</v>
      </c>
      <c r="TR74" s="1">
        <v>5.41356249768016</v>
      </c>
      <c r="TS74" s="2">
        <v>0</v>
      </c>
      <c r="TT74" s="1">
        <v>1.7908128218155399</v>
      </c>
      <c r="TU74" s="2">
        <v>0</v>
      </c>
      <c r="TV74" s="2">
        <v>0</v>
      </c>
      <c r="TW74" s="1">
        <v>3.9195472964693701</v>
      </c>
      <c r="TX74" s="2">
        <v>0</v>
      </c>
      <c r="TY74" s="2">
        <v>0</v>
      </c>
      <c r="TZ74" s="2">
        <v>0</v>
      </c>
      <c r="UA74" s="1">
        <v>1.3927076289505</v>
      </c>
      <c r="UB74" s="2">
        <v>0</v>
      </c>
      <c r="UC74" s="2">
        <v>0</v>
      </c>
      <c r="UD74" s="2">
        <v>0</v>
      </c>
      <c r="UE74" s="1">
        <v>1.857549370916</v>
      </c>
      <c r="UF74" s="2">
        <v>0</v>
      </c>
      <c r="UG74" s="1">
        <v>5.8536478673845602</v>
      </c>
      <c r="UH74" s="2">
        <v>0</v>
      </c>
      <c r="UI74" s="2">
        <v>0</v>
      </c>
      <c r="UJ74" s="2">
        <v>0</v>
      </c>
      <c r="UK74" s="1">
        <v>2.14928335304905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1">
        <v>1.9539934665143901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1">
        <v>1.56903544875499</v>
      </c>
      <c r="UZ74" s="2">
        <v>0</v>
      </c>
      <c r="VA74" s="2">
        <v>0</v>
      </c>
      <c r="VB74" s="2">
        <v>0</v>
      </c>
      <c r="VC74" s="1">
        <v>8.1838792406979994</v>
      </c>
      <c r="VD74" s="2">
        <v>0</v>
      </c>
      <c r="VE74" s="1">
        <v>4.1409813300931297</v>
      </c>
      <c r="VF74" s="1">
        <v>3.7283468378696001</v>
      </c>
      <c r="VG74" s="1">
        <v>2.6169989690264699</v>
      </c>
      <c r="VH74" s="1">
        <v>2.7586298866552799</v>
      </c>
      <c r="VI74" s="1">
        <v>3.7617455462325</v>
      </c>
      <c r="VJ74" s="1">
        <v>12.941734098829</v>
      </c>
      <c r="VK74" s="2">
        <v>0</v>
      </c>
      <c r="VL74" s="2">
        <v>0</v>
      </c>
      <c r="VM74" s="2">
        <v>0</v>
      </c>
      <c r="VN74" s="2">
        <v>0</v>
      </c>
      <c r="VO74" s="1">
        <v>4.7119986937161604</v>
      </c>
      <c r="VP74" s="1">
        <v>1.5684931846194801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1">
        <v>2.5742632823156302</v>
      </c>
      <c r="WN74" s="1">
        <v>2.1178057738631701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1">
        <v>1.7974693288852499</v>
      </c>
      <c r="WV74" s="1">
        <v>3.3211562165438799</v>
      </c>
      <c r="WW74" s="1">
        <v>3.25568776686019</v>
      </c>
      <c r="WX74" s="1">
        <v>1.44700839605139</v>
      </c>
      <c r="WY74" s="2">
        <v>0</v>
      </c>
    </row>
    <row r="75" spans="1:623" x14ac:dyDescent="0.25">
      <c r="A75" t="s">
        <v>11251</v>
      </c>
      <c r="B75" t="s">
        <v>1241</v>
      </c>
      <c r="C75" t="s">
        <v>1242</v>
      </c>
      <c r="D75" t="s">
        <v>11252</v>
      </c>
      <c r="E75" t="s">
        <v>11253</v>
      </c>
      <c r="F75" t="s">
        <v>4556</v>
      </c>
      <c r="G75" t="s">
        <v>4557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>
        <v>1.1132674252669901</v>
      </c>
      <c r="T75" s="1">
        <v>3.1386618263914698</v>
      </c>
      <c r="U75" s="1">
        <v>1.27298763730492</v>
      </c>
      <c r="V75" s="1">
        <v>1.0462206087971599</v>
      </c>
      <c r="W75" s="2">
        <v>0</v>
      </c>
      <c r="X75" s="2">
        <v>0</v>
      </c>
      <c r="Y75" s="1">
        <v>1.08762250692892</v>
      </c>
      <c r="Z75" s="1">
        <v>1.4198708262247099</v>
      </c>
      <c r="AA75" s="2">
        <v>0</v>
      </c>
      <c r="AB75" s="2">
        <v>0</v>
      </c>
      <c r="AC75" s="1">
        <v>1.9676950032720399</v>
      </c>
      <c r="AD75" s="1">
        <v>1.7603076909920401</v>
      </c>
      <c r="AE75" s="2">
        <v>0</v>
      </c>
      <c r="AF75" s="1">
        <v>2.5181586246288599</v>
      </c>
      <c r="AG75" s="1">
        <v>1.07270460772472</v>
      </c>
      <c r="AH75" s="1">
        <v>1.9707986231510199</v>
      </c>
      <c r="AI75" s="2">
        <v>0</v>
      </c>
      <c r="AJ75" s="1">
        <v>1.32411845836756</v>
      </c>
      <c r="AK75" s="1">
        <v>1.8931611016329499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1">
        <v>1.0192497160841301</v>
      </c>
      <c r="AR75" s="2">
        <v>0</v>
      </c>
      <c r="AS75" s="2">
        <v>0</v>
      </c>
      <c r="AT75" s="2">
        <v>0</v>
      </c>
      <c r="AU75" s="1">
        <v>1.0570352525848501</v>
      </c>
      <c r="AV75" s="1">
        <v>2.3563813711814401</v>
      </c>
      <c r="AW75" s="2">
        <v>0</v>
      </c>
      <c r="AX75" s="2">
        <v>0</v>
      </c>
      <c r="AY75" s="1">
        <v>1.15898588337472</v>
      </c>
      <c r="AZ75" s="2">
        <v>0</v>
      </c>
      <c r="BA75" s="2">
        <v>0</v>
      </c>
      <c r="BB75" s="1">
        <v>1.1592933077359</v>
      </c>
      <c r="BC75" s="2">
        <v>0</v>
      </c>
      <c r="BD75" s="2">
        <v>0</v>
      </c>
      <c r="BE75" s="2">
        <v>0</v>
      </c>
      <c r="BF75" s="2">
        <v>0</v>
      </c>
      <c r="BG75" s="1">
        <v>2.2322677258628598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1">
        <v>1.6839438370320099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>
        <v>1.0637762380604201</v>
      </c>
      <c r="BX75" s="1">
        <v>1.41492354111592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1">
        <v>1.2571971361796499</v>
      </c>
      <c r="CE75" s="2">
        <v>0</v>
      </c>
      <c r="CF75" s="1">
        <v>2.5715820290946398</v>
      </c>
      <c r="CG75" s="1">
        <v>1.9282196405520799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1">
        <v>1.2569348297727001</v>
      </c>
      <c r="CN75" s="1">
        <v>1.11064940828417</v>
      </c>
      <c r="CO75" s="1">
        <v>1.0348879860851801</v>
      </c>
      <c r="CP75" s="1">
        <v>1.2610156126793901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1">
        <v>1.15724683375937</v>
      </c>
      <c r="CZ75" s="2">
        <v>0</v>
      </c>
      <c r="DA75" s="2">
        <v>0</v>
      </c>
      <c r="DB75" s="2">
        <v>0</v>
      </c>
      <c r="DC75" s="1">
        <v>1.4249117540931</v>
      </c>
      <c r="DD75" s="1">
        <v>13.058321598854301</v>
      </c>
      <c r="DE75" s="2">
        <v>0</v>
      </c>
      <c r="DF75" s="1">
        <v>6.6570000937384499</v>
      </c>
      <c r="DG75" s="2">
        <v>0</v>
      </c>
      <c r="DH75" s="1">
        <v>3.4224927876700999</v>
      </c>
      <c r="DI75" s="2">
        <v>0</v>
      </c>
      <c r="DJ75" s="1">
        <v>1.23739932895836</v>
      </c>
      <c r="DK75" s="2">
        <v>0</v>
      </c>
      <c r="DL75" s="2">
        <v>0</v>
      </c>
      <c r="DM75" s="2">
        <v>0</v>
      </c>
      <c r="DN75" s="1">
        <v>3.47890648306532</v>
      </c>
      <c r="DO75" s="1">
        <v>3.54727740060369</v>
      </c>
      <c r="DP75" s="1">
        <v>5.2001693191189702</v>
      </c>
      <c r="DQ75" s="1">
        <v>1.17957028311878</v>
      </c>
      <c r="DR75" s="1">
        <v>1.45498225387742</v>
      </c>
      <c r="DS75" s="2">
        <v>0</v>
      </c>
      <c r="DT75" s="1">
        <v>1.4912309798854699</v>
      </c>
      <c r="DU75" s="1">
        <v>9.9427368131410798</v>
      </c>
      <c r="DV75" s="2">
        <v>0</v>
      </c>
      <c r="DW75" s="1">
        <v>7.1268078620147799</v>
      </c>
      <c r="DX75" s="2">
        <v>0</v>
      </c>
      <c r="DY75" s="2">
        <v>0</v>
      </c>
      <c r="DZ75" s="2">
        <v>0</v>
      </c>
      <c r="EA75" s="2">
        <v>0</v>
      </c>
      <c r="EB75" s="1">
        <v>2.38037955459238</v>
      </c>
      <c r="EC75" s="1">
        <v>2.59325611912202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1">
        <v>2.8428012084012799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1">
        <v>2.3478778021507298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1">
        <v>3.4830247006618702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1">
        <v>11.0080453031925</v>
      </c>
      <c r="FQ75" s="2">
        <v>0</v>
      </c>
      <c r="FR75" s="2">
        <v>0</v>
      </c>
      <c r="FS75" s="1">
        <v>1.76436945267642</v>
      </c>
      <c r="FT75" s="2">
        <v>0</v>
      </c>
      <c r="FU75" s="1">
        <v>1.4159950535458199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1">
        <v>1.27856031759305</v>
      </c>
      <c r="GJ75" s="2">
        <v>0</v>
      </c>
      <c r="GK75" s="2">
        <v>0</v>
      </c>
      <c r="GL75" s="2">
        <v>0</v>
      </c>
      <c r="GM75" s="1">
        <v>1.98494315121301</v>
      </c>
      <c r="GN75" s="1">
        <v>4.5012769285822696</v>
      </c>
      <c r="GO75" s="2">
        <v>0</v>
      </c>
      <c r="GP75" s="1">
        <v>10.739754558668</v>
      </c>
      <c r="GQ75" s="2">
        <v>0</v>
      </c>
      <c r="GR75" s="1">
        <v>7.8029724417806303</v>
      </c>
      <c r="GS75" s="2">
        <v>0</v>
      </c>
      <c r="GT75" s="1">
        <v>1.09213132782639</v>
      </c>
      <c r="GU75" s="2">
        <v>0</v>
      </c>
      <c r="GV75" s="2">
        <v>0</v>
      </c>
      <c r="GW75" s="1">
        <v>1.6441989443520499</v>
      </c>
      <c r="GX75" s="1">
        <v>2.9319772883737998</v>
      </c>
      <c r="GY75" s="2">
        <v>0</v>
      </c>
      <c r="GZ75" s="1">
        <v>7.5570868815922898</v>
      </c>
      <c r="HA75" s="1">
        <v>1.2233242876561501</v>
      </c>
      <c r="HB75" s="1">
        <v>2.3555423087374101</v>
      </c>
      <c r="HC75" s="2">
        <v>0</v>
      </c>
      <c r="HD75" s="1">
        <v>2.37169877971448</v>
      </c>
      <c r="HE75" s="1">
        <v>15.370565030407599</v>
      </c>
      <c r="HF75" s="2">
        <v>0</v>
      </c>
      <c r="HG75" s="1">
        <v>17.760809433366099</v>
      </c>
      <c r="HH75" s="2">
        <v>0</v>
      </c>
      <c r="HI75" s="2">
        <v>0</v>
      </c>
      <c r="HJ75" s="2">
        <v>0</v>
      </c>
      <c r="HK75" s="2">
        <v>0</v>
      </c>
      <c r="HL75" s="1">
        <v>4.4891119277540596</v>
      </c>
      <c r="HM75" s="1">
        <v>9.0426091946305593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1">
        <v>1.21770671011875</v>
      </c>
      <c r="HW75" s="2">
        <v>0</v>
      </c>
      <c r="HX75" s="2">
        <v>0</v>
      </c>
      <c r="HY75" s="2">
        <v>0</v>
      </c>
      <c r="HZ75" s="2">
        <v>0</v>
      </c>
      <c r="IA75" s="1">
        <v>3.1097316120609602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1">
        <v>1.51875846581774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1">
        <v>2.9540854464123001</v>
      </c>
      <c r="JX75" s="1">
        <v>7.8119927586482696</v>
      </c>
      <c r="JY75" s="2">
        <v>0</v>
      </c>
      <c r="JZ75" s="1">
        <v>3.02736443225991</v>
      </c>
      <c r="KA75" s="2">
        <v>0</v>
      </c>
      <c r="KB75" s="1">
        <v>4.6911790462290099</v>
      </c>
      <c r="KC75" s="2">
        <v>0</v>
      </c>
      <c r="KD75" s="1">
        <v>1.12779100467495</v>
      </c>
      <c r="KE75" s="2">
        <v>0</v>
      </c>
      <c r="KF75" s="2">
        <v>0</v>
      </c>
      <c r="KG75" s="2">
        <v>0</v>
      </c>
      <c r="KH75" s="1">
        <v>2.5377527121197798</v>
      </c>
      <c r="KI75" s="1">
        <v>2.6602975680052001</v>
      </c>
      <c r="KJ75" s="2">
        <v>0</v>
      </c>
      <c r="KK75" s="1">
        <v>1.03679457535457</v>
      </c>
      <c r="KL75" s="1">
        <v>1.3293692844748399</v>
      </c>
      <c r="KM75" s="2">
        <v>0</v>
      </c>
      <c r="KN75" s="2">
        <v>0</v>
      </c>
      <c r="KO75" s="1">
        <v>8.7002166116331203</v>
      </c>
      <c r="KP75" s="2">
        <v>0</v>
      </c>
      <c r="KQ75" s="1">
        <v>4.6995972610101502</v>
      </c>
      <c r="KR75" s="2">
        <v>0</v>
      </c>
      <c r="KS75" s="2">
        <v>0</v>
      </c>
      <c r="KT75" s="2">
        <v>0</v>
      </c>
      <c r="KU75" s="2">
        <v>0</v>
      </c>
      <c r="KV75" s="1">
        <v>1.21497446090209</v>
      </c>
      <c r="KW75" s="1">
        <v>3.6497597597976701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1">
        <v>2.7539506653652999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1">
        <v>1.0099627249438801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1">
        <v>1.47205293562509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1">
        <v>1.2493115568248401</v>
      </c>
      <c r="ND75" s="2">
        <v>0</v>
      </c>
      <c r="NE75" s="2">
        <v>0</v>
      </c>
      <c r="NF75" s="2">
        <v>0</v>
      </c>
      <c r="NG75" s="1">
        <v>1.7720336116534801</v>
      </c>
      <c r="NH75" s="1">
        <v>3.77955560215679</v>
      </c>
      <c r="NI75" s="1">
        <v>1.6617982459099501</v>
      </c>
      <c r="NJ75" s="1">
        <v>7.4595214898641196</v>
      </c>
      <c r="NK75" s="2">
        <v>0</v>
      </c>
      <c r="NL75" s="1">
        <v>5.4704980742285203</v>
      </c>
      <c r="NM75" s="2">
        <v>0</v>
      </c>
      <c r="NN75" s="1">
        <v>2.7061270027231399</v>
      </c>
      <c r="NO75" s="2">
        <v>0</v>
      </c>
      <c r="NP75" s="2">
        <v>0</v>
      </c>
      <c r="NQ75" s="1">
        <v>1.39569386108428</v>
      </c>
      <c r="NR75" s="1">
        <v>3.0963894224870101</v>
      </c>
      <c r="NS75" s="1">
        <v>4.2284200809804</v>
      </c>
      <c r="NT75" s="1">
        <v>1.5785305031191199</v>
      </c>
      <c r="NU75" s="1">
        <v>1.4718942977648299</v>
      </c>
      <c r="NV75" s="1">
        <v>2.0930434794341002</v>
      </c>
      <c r="NW75" s="2">
        <v>0</v>
      </c>
      <c r="NX75" s="1">
        <v>2.3480183867885498</v>
      </c>
      <c r="NY75" s="1">
        <v>5.6338182703349897</v>
      </c>
      <c r="NZ75" s="2">
        <v>0</v>
      </c>
      <c r="OA75" s="1">
        <v>4.2644940411142596</v>
      </c>
      <c r="OB75" s="1">
        <v>1.2578440784085301</v>
      </c>
      <c r="OC75" s="2">
        <v>0</v>
      </c>
      <c r="OD75" s="2">
        <v>0</v>
      </c>
      <c r="OE75" s="2">
        <v>0</v>
      </c>
      <c r="OF75" s="1">
        <v>1.18742888709558</v>
      </c>
      <c r="OG75" s="1">
        <v>6.7326480997841198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1">
        <v>1.0017804724953401</v>
      </c>
      <c r="OQ75" s="2">
        <v>0</v>
      </c>
      <c r="OR75" s="2">
        <v>0</v>
      </c>
      <c r="OS75" s="2">
        <v>0</v>
      </c>
      <c r="OT75" s="2">
        <v>0</v>
      </c>
      <c r="OU75" s="1">
        <v>2.6501515088969101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1">
        <v>1.22398321534648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1">
        <v>1.4382834225565699</v>
      </c>
      <c r="PQ75" s="2">
        <v>0</v>
      </c>
      <c r="PR75" s="1">
        <v>1.0209192536912799</v>
      </c>
      <c r="PS75" s="2">
        <v>0</v>
      </c>
      <c r="PT75" s="2">
        <v>0</v>
      </c>
      <c r="PU75" s="1">
        <v>1.46994529638881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1">
        <v>1.45902623041122</v>
      </c>
      <c r="QN75" s="2">
        <v>0</v>
      </c>
      <c r="QO75" s="2">
        <v>0</v>
      </c>
      <c r="QP75" s="2">
        <v>0</v>
      </c>
      <c r="QQ75" s="1">
        <v>2.89779926154318</v>
      </c>
      <c r="QR75" s="1">
        <v>6.8569871219192704</v>
      </c>
      <c r="QS75" s="1">
        <v>1.53112351233417</v>
      </c>
      <c r="QT75" s="1">
        <v>8.5342944980953401</v>
      </c>
      <c r="QU75" s="2">
        <v>0</v>
      </c>
      <c r="QV75" s="1">
        <v>12.776404743561001</v>
      </c>
      <c r="QW75" s="2">
        <v>0</v>
      </c>
      <c r="QX75" s="1">
        <v>1.9359324256878401</v>
      </c>
      <c r="QY75" s="2">
        <v>0</v>
      </c>
      <c r="QZ75" s="2">
        <v>0</v>
      </c>
      <c r="RA75" s="1">
        <v>1.33280801949036</v>
      </c>
      <c r="RB75" s="1">
        <v>3.7968133814441498</v>
      </c>
      <c r="RC75" s="1">
        <v>7.1243369831955397</v>
      </c>
      <c r="RD75" s="1">
        <v>1.36672134134207</v>
      </c>
      <c r="RE75" s="1">
        <v>2.34827632120717</v>
      </c>
      <c r="RF75" s="1">
        <v>3.53270900029126</v>
      </c>
      <c r="RG75" s="2">
        <v>0</v>
      </c>
      <c r="RH75" s="1">
        <v>2.2904749941629801</v>
      </c>
      <c r="RI75" s="1">
        <v>6.6272305791377102</v>
      </c>
      <c r="RJ75" s="2">
        <v>0</v>
      </c>
      <c r="RK75" s="1">
        <v>8.4487279916776501</v>
      </c>
      <c r="RL75" s="1">
        <v>1.8426494016641399</v>
      </c>
      <c r="RM75" s="2">
        <v>0</v>
      </c>
      <c r="RN75" s="2">
        <v>0</v>
      </c>
      <c r="RO75" s="1">
        <v>1.0188168861323399</v>
      </c>
      <c r="RP75" s="1">
        <v>3.0482541180652301</v>
      </c>
      <c r="RQ75" s="1">
        <v>6.4961471031607596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1">
        <v>1.16056326143706</v>
      </c>
      <c r="SA75" s="2">
        <v>0</v>
      </c>
      <c r="SB75" s="2">
        <v>0</v>
      </c>
      <c r="SC75" s="2">
        <v>0</v>
      </c>
      <c r="SD75" s="2">
        <v>0</v>
      </c>
      <c r="SE75" s="1">
        <v>4.6287228553287196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1">
        <v>1.1086772076147799</v>
      </c>
      <c r="TD75" s="2">
        <v>0</v>
      </c>
      <c r="TE75" s="1">
        <v>2.21874489140817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1">
        <v>1.0879510969961901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1">
        <v>3.2903867602151902</v>
      </c>
      <c r="UB75" s="1">
        <v>10.9903642028988</v>
      </c>
      <c r="UC75" s="1">
        <v>1.10943279266307</v>
      </c>
      <c r="UD75" s="1">
        <v>6.5914932209493502</v>
      </c>
      <c r="UE75" s="2">
        <v>0</v>
      </c>
      <c r="UF75" s="1">
        <v>9.5214112229586192</v>
      </c>
      <c r="UG75" s="1">
        <v>1.52193546178872</v>
      </c>
      <c r="UH75" s="1">
        <v>1.8823958562266301</v>
      </c>
      <c r="UI75" s="2">
        <v>0</v>
      </c>
      <c r="UJ75" s="2">
        <v>0</v>
      </c>
      <c r="UK75" s="1">
        <v>1.12329464649283</v>
      </c>
      <c r="UL75" s="1">
        <v>3.4402719913984101</v>
      </c>
      <c r="UM75" s="1">
        <v>4.3097655432601796</v>
      </c>
      <c r="UN75" s="1">
        <v>1.21504149336221</v>
      </c>
      <c r="UO75" s="1">
        <v>1.16264637798334</v>
      </c>
      <c r="UP75" s="1">
        <v>2.4358019506801898</v>
      </c>
      <c r="UQ75" s="2">
        <v>0</v>
      </c>
      <c r="UR75" s="1">
        <v>1.0940524919582799</v>
      </c>
      <c r="US75" s="1">
        <v>35.2128954549854</v>
      </c>
      <c r="UT75" s="2">
        <v>0</v>
      </c>
      <c r="UU75" s="1">
        <v>8.5435082577348709</v>
      </c>
      <c r="UV75" s="2">
        <v>0</v>
      </c>
      <c r="UW75" s="2">
        <v>0</v>
      </c>
      <c r="UX75" s="2">
        <v>0</v>
      </c>
      <c r="UY75" s="2">
        <v>0</v>
      </c>
      <c r="UZ75" s="1">
        <v>1.8943609492742599</v>
      </c>
      <c r="VA75" s="1">
        <v>5.1918074901883404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1">
        <v>2.8915385015377701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1">
        <v>1.1418456753817801</v>
      </c>
      <c r="WK75" s="1">
        <v>1.7471626428329601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1">
        <v>1.1675803812530099</v>
      </c>
      <c r="WW75" s="2">
        <v>0</v>
      </c>
      <c r="WX75" s="2">
        <v>0</v>
      </c>
      <c r="WY75" s="2">
        <v>0</v>
      </c>
    </row>
    <row r="76" spans="1:623" x14ac:dyDescent="0.25">
      <c r="A76" t="s">
        <v>11413</v>
      </c>
      <c r="B76" t="s">
        <v>1241</v>
      </c>
      <c r="C76" t="s">
        <v>1242</v>
      </c>
      <c r="D76" t="s">
        <v>11414</v>
      </c>
      <c r="E76" t="s">
        <v>11415</v>
      </c>
      <c r="F76" t="s">
        <v>4556</v>
      </c>
      <c r="G76" t="s">
        <v>4557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>
        <v>1.48956605626797</v>
      </c>
      <c r="T76" s="1">
        <v>1.3032989465854199</v>
      </c>
      <c r="U76" s="2">
        <v>0</v>
      </c>
      <c r="V76" s="2">
        <v>0</v>
      </c>
      <c r="W76" s="2">
        <v>0</v>
      </c>
      <c r="X76" s="2">
        <v>0</v>
      </c>
      <c r="Y76" s="1">
        <v>1.2203829741772101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">
        <v>1.41438306399322</v>
      </c>
      <c r="AF76" s="1">
        <v>1.6991666208601699</v>
      </c>
      <c r="AG76" s="1">
        <v>1.4109001788684701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1">
        <v>1.5113950433984</v>
      </c>
      <c r="AR76" s="2">
        <v>0</v>
      </c>
      <c r="AS76" s="2">
        <v>0</v>
      </c>
      <c r="AT76" s="2">
        <v>0</v>
      </c>
      <c r="AU76" s="1">
        <v>1.59525058391219</v>
      </c>
      <c r="AV76" s="2">
        <v>0</v>
      </c>
      <c r="AW76" s="2">
        <v>0</v>
      </c>
      <c r="AX76" s="1">
        <v>1.2380348374750101</v>
      </c>
      <c r="AY76" s="1">
        <v>1.1253457750682401</v>
      </c>
      <c r="AZ76" s="2">
        <v>0</v>
      </c>
      <c r="BA76" s="1">
        <v>1.28590238992323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1">
        <v>1.00841053075305</v>
      </c>
      <c r="BY76" s="2">
        <v>0</v>
      </c>
      <c r="BZ76" s="2">
        <v>0</v>
      </c>
      <c r="CA76" s="2">
        <v>0</v>
      </c>
      <c r="CB76" s="2">
        <v>0</v>
      </c>
      <c r="CC76" s="1">
        <v>4.3008865237318901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1">
        <v>1.4061403826360399</v>
      </c>
      <c r="CJ76" s="2">
        <v>0</v>
      </c>
      <c r="CK76" s="1">
        <v>1.5715886778616599</v>
      </c>
      <c r="CL76" s="2">
        <v>0</v>
      </c>
      <c r="CM76" s="2">
        <v>0</v>
      </c>
      <c r="CN76" s="2">
        <v>0</v>
      </c>
      <c r="CO76" s="1">
        <v>1.04447588265952</v>
      </c>
      <c r="CP76" s="1">
        <v>1.1781551896036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1">
        <v>11.4807607197701</v>
      </c>
      <c r="CZ76" s="2">
        <v>0</v>
      </c>
      <c r="DA76" s="2">
        <v>0</v>
      </c>
      <c r="DB76" s="2">
        <v>0</v>
      </c>
      <c r="DC76" s="1">
        <v>5.81815368873532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1">
        <v>6.1510592535430098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1">
        <v>1.20586921851603</v>
      </c>
      <c r="DR76" s="2">
        <v>0</v>
      </c>
      <c r="DS76" s="2">
        <v>0</v>
      </c>
      <c r="DT76" s="2">
        <v>0</v>
      </c>
      <c r="DU76" s="2">
        <v>0</v>
      </c>
      <c r="DV76" s="1">
        <v>72.526398080985402</v>
      </c>
      <c r="DW76" s="2">
        <v>0</v>
      </c>
      <c r="DX76" s="1">
        <v>1.0911020789299699</v>
      </c>
      <c r="DY76" s="2">
        <v>0</v>
      </c>
      <c r="DZ76" s="2">
        <v>0</v>
      </c>
      <c r="EA76" s="1">
        <v>5.7677341552529997</v>
      </c>
      <c r="EB76" s="2">
        <v>0</v>
      </c>
      <c r="EC76" s="2">
        <v>0</v>
      </c>
      <c r="ED76" s="2">
        <v>0</v>
      </c>
      <c r="EE76" s="1">
        <v>18.589879192028199</v>
      </c>
      <c r="EF76" s="2">
        <v>0</v>
      </c>
      <c r="EG76" s="1">
        <v>5.74769417789512</v>
      </c>
      <c r="EH76" s="1">
        <v>6.9734284593644498</v>
      </c>
      <c r="EI76" s="1">
        <v>6.7267107837717699</v>
      </c>
      <c r="EJ76" s="1">
        <v>4.6036881837244801</v>
      </c>
      <c r="EK76" s="1">
        <v>8.94921478371141</v>
      </c>
      <c r="EL76" s="1">
        <v>1.3746245658518099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1">
        <v>8.6989681256766005</v>
      </c>
      <c r="FN76" s="1">
        <v>2.7026557344990101</v>
      </c>
      <c r="FO76" s="1">
        <v>5.0807636725568903</v>
      </c>
      <c r="FP76" s="2">
        <v>0</v>
      </c>
      <c r="FQ76" s="1">
        <v>1.28790599484365</v>
      </c>
      <c r="FR76" s="1">
        <v>3.5787657683750398</v>
      </c>
      <c r="FS76" s="1">
        <v>1.2655375987483799</v>
      </c>
      <c r="FT76" s="2">
        <v>0</v>
      </c>
      <c r="FU76" s="1">
        <v>1.44741156096168</v>
      </c>
      <c r="FV76" s="2">
        <v>0</v>
      </c>
      <c r="FW76" s="1">
        <v>2.0381727336501601</v>
      </c>
      <c r="FX76" s="1">
        <v>2.3752900370346599</v>
      </c>
      <c r="FY76" s="1">
        <v>2.8777155772593099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1">
        <v>2.96758997427834</v>
      </c>
      <c r="GJ76" s="2">
        <v>0</v>
      </c>
      <c r="GK76" s="2">
        <v>0</v>
      </c>
      <c r="GL76" s="2">
        <v>0</v>
      </c>
      <c r="GM76" s="1">
        <v>18.659425613434902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1">
        <v>12.5502777974616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1">
        <v>4.2824336317806502</v>
      </c>
      <c r="HG76" s="2">
        <v>0</v>
      </c>
      <c r="HH76" s="1">
        <v>1.6987450436738201</v>
      </c>
      <c r="HI76" s="2">
        <v>0</v>
      </c>
      <c r="HJ76" s="2">
        <v>0</v>
      </c>
      <c r="HK76" s="1">
        <v>2.6745931139488501</v>
      </c>
      <c r="HL76" s="2">
        <v>0</v>
      </c>
      <c r="HM76" s="2">
        <v>0</v>
      </c>
      <c r="HN76" s="2">
        <v>0</v>
      </c>
      <c r="HO76" s="1">
        <v>96.203288312913898</v>
      </c>
      <c r="HP76" s="2">
        <v>0</v>
      </c>
      <c r="HQ76" s="1">
        <v>7.53386138845784</v>
      </c>
      <c r="HR76" s="1">
        <v>7.8444020897296003</v>
      </c>
      <c r="HS76" s="1">
        <v>16.376906135486202</v>
      </c>
      <c r="HT76" s="1">
        <v>4.7054650139713301</v>
      </c>
      <c r="HU76" s="1">
        <v>17.840565143772</v>
      </c>
      <c r="HV76" s="1">
        <v>4.8383936490621702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1">
        <v>2.6085217119328399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1">
        <v>25.8763028690108</v>
      </c>
      <c r="IX76" s="1">
        <v>1.57538037808723</v>
      </c>
      <c r="IY76" s="1">
        <v>14.4297072137222</v>
      </c>
      <c r="IZ76" s="2">
        <v>0</v>
      </c>
      <c r="JA76" s="2">
        <v>0</v>
      </c>
      <c r="JB76" s="1">
        <v>1.1446593857176499</v>
      </c>
      <c r="JC76" s="1">
        <v>3.18824824584483</v>
      </c>
      <c r="JD76" s="2">
        <v>0</v>
      </c>
      <c r="JE76" s="1">
        <v>8.7462122844905306</v>
      </c>
      <c r="JF76" s="2">
        <v>0</v>
      </c>
      <c r="JG76" s="1">
        <v>2.7409117067682498</v>
      </c>
      <c r="JH76" s="1">
        <v>4.9260916003860702</v>
      </c>
      <c r="JI76" s="1">
        <v>12.5348271314906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1">
        <v>2.2287935912807302</v>
      </c>
      <c r="JT76" s="2">
        <v>0</v>
      </c>
      <c r="JU76" s="2">
        <v>0</v>
      </c>
      <c r="JV76" s="2">
        <v>0</v>
      </c>
      <c r="JW76" s="1">
        <v>9.8979951830010808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1">
        <v>3.6538525890407199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1">
        <v>1.2438616688286701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1">
        <v>1.79823900873142</v>
      </c>
      <c r="KQ76" s="2">
        <v>0</v>
      </c>
      <c r="KR76" s="2">
        <v>0</v>
      </c>
      <c r="KS76" s="2">
        <v>0</v>
      </c>
      <c r="KT76" s="2">
        <v>0</v>
      </c>
      <c r="KU76" s="1">
        <v>1.8191949858143599</v>
      </c>
      <c r="KV76" s="2">
        <v>0</v>
      </c>
      <c r="KW76" s="2">
        <v>0</v>
      </c>
      <c r="KX76" s="2">
        <v>0</v>
      </c>
      <c r="KY76" s="1">
        <v>10.033370034650201</v>
      </c>
      <c r="KZ76" s="2">
        <v>0</v>
      </c>
      <c r="LA76" s="1">
        <v>1.64041443869012</v>
      </c>
      <c r="LB76" s="1">
        <v>3.71503933225129</v>
      </c>
      <c r="LC76" s="1">
        <v>1.25463852633658</v>
      </c>
      <c r="LD76" s="1">
        <v>1.6933066326644</v>
      </c>
      <c r="LE76" s="1">
        <v>4.2535511917592803</v>
      </c>
      <c r="LF76" s="1">
        <v>1.79393976215405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1">
        <v>15.230481604105</v>
      </c>
      <c r="MH76" s="2">
        <v>0</v>
      </c>
      <c r="MI76" s="1">
        <v>2.1532296259624299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1">
        <v>2.0305457341133399</v>
      </c>
      <c r="MR76" s="1">
        <v>2.1586276153400599</v>
      </c>
      <c r="MS76" s="1">
        <v>2.2986203152106901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1">
        <v>3.1134095510421198</v>
      </c>
      <c r="ND76" s="2">
        <v>0</v>
      </c>
      <c r="NE76" s="2">
        <v>0</v>
      </c>
      <c r="NF76" s="2">
        <v>0</v>
      </c>
      <c r="NG76" s="1">
        <v>2.6416726917781101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1">
        <v>1.83854090986171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1">
        <v>1.13635084264963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1">
        <v>1.2575212493141701</v>
      </c>
      <c r="OA76" s="2">
        <v>0</v>
      </c>
      <c r="OB76" s="1">
        <v>1.8788520157088799</v>
      </c>
      <c r="OC76" s="2">
        <v>0</v>
      </c>
      <c r="OD76" s="2">
        <v>0</v>
      </c>
      <c r="OE76" s="1">
        <v>1.5834331534614901</v>
      </c>
      <c r="OF76" s="2">
        <v>0</v>
      </c>
      <c r="OG76" s="2">
        <v>0</v>
      </c>
      <c r="OH76" s="2">
        <v>0</v>
      </c>
      <c r="OI76" s="1">
        <v>4.6491646869690699</v>
      </c>
      <c r="OJ76" s="2">
        <v>0</v>
      </c>
      <c r="OK76" s="1">
        <v>1.8466808265265</v>
      </c>
      <c r="OL76" s="1">
        <v>2.39132996454688</v>
      </c>
      <c r="OM76" s="1">
        <v>2.4521546017823499</v>
      </c>
      <c r="ON76" s="1">
        <v>1.3459087414154101</v>
      </c>
      <c r="OO76" s="1">
        <v>2.41089874550357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1">
        <v>1.52008341262422</v>
      </c>
      <c r="PL76" s="1">
        <v>1.5288602806068301</v>
      </c>
      <c r="PM76" s="2">
        <v>0</v>
      </c>
      <c r="PN76" s="2">
        <v>0</v>
      </c>
      <c r="PO76" s="2">
        <v>0</v>
      </c>
      <c r="PP76" s="2">
        <v>0</v>
      </c>
      <c r="PQ76" s="1">
        <v>6.8942365800909498</v>
      </c>
      <c r="PR76" s="2">
        <v>0</v>
      </c>
      <c r="PS76" s="1">
        <v>1.5069898907505099</v>
      </c>
      <c r="PT76" s="2">
        <v>0</v>
      </c>
      <c r="PU76" s="2">
        <v>0</v>
      </c>
      <c r="PV76" s="1">
        <v>2.3850442996083401</v>
      </c>
      <c r="PW76" s="1">
        <v>1.4997821289562501</v>
      </c>
      <c r="PX76" s="2">
        <v>0</v>
      </c>
      <c r="PY76" s="1">
        <v>1.3912627844357299</v>
      </c>
      <c r="PZ76" s="2">
        <v>0</v>
      </c>
      <c r="QA76" s="1">
        <v>1.0610818277473</v>
      </c>
      <c r="QB76" s="1">
        <v>1.7047998748606501</v>
      </c>
      <c r="QC76" s="1">
        <v>1.9061466272651399</v>
      </c>
      <c r="QD76" s="1">
        <v>1.1274083259052801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1">
        <v>13.3142826130169</v>
      </c>
      <c r="QN76" s="2">
        <v>0</v>
      </c>
      <c r="QO76" s="2">
        <v>0</v>
      </c>
      <c r="QP76" s="2">
        <v>0</v>
      </c>
      <c r="QQ76" s="1">
        <v>13.231475711490001</v>
      </c>
      <c r="QR76" s="2">
        <v>0</v>
      </c>
      <c r="QS76" s="2">
        <v>0</v>
      </c>
      <c r="QT76" s="2">
        <v>0</v>
      </c>
      <c r="QU76" s="1">
        <v>1.18794951247628</v>
      </c>
      <c r="QV76" s="2">
        <v>0</v>
      </c>
      <c r="QW76" s="1">
        <v>3.67259948116499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1">
        <v>1.3052126880422801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1">
        <v>3.3502155852587401</v>
      </c>
      <c r="RK76" s="2">
        <v>0</v>
      </c>
      <c r="RL76" s="1">
        <v>16.214039840205398</v>
      </c>
      <c r="RM76" s="2">
        <v>0</v>
      </c>
      <c r="RN76" s="2">
        <v>0</v>
      </c>
      <c r="RO76" s="1">
        <v>1.20368104309617</v>
      </c>
      <c r="RP76" s="2">
        <v>0</v>
      </c>
      <c r="RQ76" s="2">
        <v>0</v>
      </c>
      <c r="RR76" s="2">
        <v>0</v>
      </c>
      <c r="RS76" s="1">
        <v>9.1554238992836101</v>
      </c>
      <c r="RT76" s="2">
        <v>0</v>
      </c>
      <c r="RU76" s="1">
        <v>1.5442744609991601</v>
      </c>
      <c r="RV76" s="1">
        <v>2.6958075253015901</v>
      </c>
      <c r="RW76" s="2">
        <v>0</v>
      </c>
      <c r="RX76" s="1">
        <v>1.3255767189413501</v>
      </c>
      <c r="RY76" s="1">
        <v>3.5109165304926502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1">
        <v>1.00592290686631</v>
      </c>
      <c r="SW76" s="2">
        <v>0</v>
      </c>
      <c r="SX76" s="2">
        <v>0</v>
      </c>
      <c r="SY76" s="2">
        <v>0</v>
      </c>
      <c r="SZ76" s="2">
        <v>0</v>
      </c>
      <c r="TA76" s="1">
        <v>31.352447179248099</v>
      </c>
      <c r="TB76" s="2">
        <v>0</v>
      </c>
      <c r="TC76" s="1">
        <v>3.8266555133256799</v>
      </c>
      <c r="TD76" s="2">
        <v>0</v>
      </c>
      <c r="TE76" s="2">
        <v>0</v>
      </c>
      <c r="TF76" s="1">
        <v>6.2917356033523504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1">
        <v>1.07473432742593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1">
        <v>5.0046850880467302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1">
        <v>1.30023047854264</v>
      </c>
      <c r="UF76" s="2">
        <v>0</v>
      </c>
      <c r="UG76" s="1">
        <v>11.076069641133699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1">
        <v>2.3230104374843701</v>
      </c>
      <c r="UN76" s="2">
        <v>0</v>
      </c>
      <c r="UO76" s="1">
        <v>1.8132922126866999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1">
        <v>4.79441479564451</v>
      </c>
      <c r="UZ76" s="2">
        <v>0</v>
      </c>
      <c r="VA76" s="2">
        <v>0</v>
      </c>
      <c r="VB76" s="2">
        <v>0</v>
      </c>
      <c r="VC76" s="1">
        <v>22.9079771672737</v>
      </c>
      <c r="VD76" s="2">
        <v>0</v>
      </c>
      <c r="VE76" s="1">
        <v>4.2846655683672203</v>
      </c>
      <c r="VF76" s="1">
        <v>9.2225695648319608</v>
      </c>
      <c r="VG76" s="1">
        <v>3.4630071201200101</v>
      </c>
      <c r="VH76" s="1">
        <v>3.65508453787514</v>
      </c>
      <c r="VI76" s="1">
        <v>11.2213730035994</v>
      </c>
      <c r="VJ76" s="1">
        <v>6.1665328134059703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1">
        <v>1.0637498354034201</v>
      </c>
      <c r="WF76" s="1">
        <v>1.0949796371259299</v>
      </c>
      <c r="WG76" s="2">
        <v>0</v>
      </c>
      <c r="WH76" s="2">
        <v>0</v>
      </c>
      <c r="WI76" s="2">
        <v>0</v>
      </c>
      <c r="WJ76" s="2">
        <v>0</v>
      </c>
      <c r="WK76" s="1">
        <v>32.537320198986798</v>
      </c>
      <c r="WL76" s="1">
        <v>1.6165702863246501</v>
      </c>
      <c r="WM76" s="1">
        <v>4.5623075983039501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1">
        <v>1.78599911469451</v>
      </c>
      <c r="WT76" s="2">
        <v>0</v>
      </c>
      <c r="WU76" s="1">
        <v>4.8700353482852998</v>
      </c>
      <c r="WV76" s="1">
        <v>7.1547112480581898</v>
      </c>
      <c r="WW76" s="1">
        <v>11.2391396755645</v>
      </c>
      <c r="WX76" s="2">
        <v>0</v>
      </c>
      <c r="WY76" s="2">
        <v>0</v>
      </c>
    </row>
    <row r="77" spans="1:623" x14ac:dyDescent="0.25">
      <c r="H77" s="2">
        <f>AVERAGE(H2:H76)</f>
        <v>0</v>
      </c>
      <c r="I77" s="2">
        <f t="shared" ref="I77:K77" si="0">AVERAGE(I2:I76)</f>
        <v>26.692920962199331</v>
      </c>
      <c r="J77" s="2">
        <f t="shared" si="0"/>
        <v>0.22015322094425854</v>
      </c>
      <c r="K77" s="2">
        <f t="shared" si="0"/>
        <v>0</v>
      </c>
      <c r="L77" s="2">
        <f t="shared" ref="L77" si="1">AVERAGE(L2:L76)</f>
        <v>1.3935582128762198</v>
      </c>
      <c r="M77" s="2">
        <f t="shared" ref="M77:N77" si="2">AVERAGE(M2:M76)</f>
        <v>0</v>
      </c>
      <c r="N77" s="2">
        <f t="shared" si="2"/>
        <v>0</v>
      </c>
      <c r="O77" s="2">
        <f t="shared" ref="O77" si="3">AVERAGE(O2:O76)</f>
        <v>0</v>
      </c>
      <c r="P77" s="2">
        <f t="shared" ref="P77:Q77" si="4">AVERAGE(P2:P76)</f>
        <v>0.29320703683472754</v>
      </c>
      <c r="Q77" s="2">
        <f t="shared" si="4"/>
        <v>0.34999597471308941</v>
      </c>
      <c r="R77" s="2">
        <f t="shared" ref="R77" si="5">AVERAGE(R2:R76)</f>
        <v>0.30170760105440342</v>
      </c>
      <c r="S77" s="2">
        <f t="shared" ref="S77:T77" si="6">AVERAGE(S2:S76)</f>
        <v>1.4504875337501371</v>
      </c>
      <c r="T77" s="2">
        <f t="shared" si="6"/>
        <v>0.44917985820135498</v>
      </c>
      <c r="U77" s="2">
        <f t="shared" ref="U77" si="7">AVERAGE(U2:U76)</f>
        <v>2.0619477402930202</v>
      </c>
      <c r="V77" s="2">
        <f t="shared" ref="V77:W77" si="8">AVERAGE(V2:V76)</f>
        <v>0.45051885827347815</v>
      </c>
      <c r="W77" s="2">
        <f t="shared" si="8"/>
        <v>1.5630983165677874</v>
      </c>
      <c r="X77" s="2">
        <f t="shared" ref="X77" si="9">AVERAGE(X2:X76)</f>
        <v>0.73650136021539836</v>
      </c>
      <c r="Y77" s="2">
        <f t="shared" ref="Y77:Z77" si="10">AVERAGE(Y2:Y76)</f>
        <v>0.58611238928983178</v>
      </c>
      <c r="Z77" s="2">
        <f t="shared" si="10"/>
        <v>0.58774840121993788</v>
      </c>
      <c r="AA77" s="2">
        <f t="shared" ref="AA77" si="11">AVERAGE(AA2:AA76)</f>
        <v>0.16925300552311545</v>
      </c>
      <c r="AB77" s="2">
        <f t="shared" ref="AB77:AC77" si="12">AVERAGE(AB2:AB76)</f>
        <v>0.29403004747181244</v>
      </c>
      <c r="AC77" s="2">
        <f t="shared" si="12"/>
        <v>0.65157220810754879</v>
      </c>
      <c r="AD77" s="2">
        <f t="shared" ref="AD77" si="13">AVERAGE(AD2:AD76)</f>
        <v>0.58410730442981107</v>
      </c>
      <c r="AE77" s="2">
        <f t="shared" ref="AE77:AF77" si="14">AVERAGE(AE2:AE76)</f>
        <v>2.1079833838951938</v>
      </c>
      <c r="AF77" s="2">
        <f t="shared" si="14"/>
        <v>1.4071581389880061</v>
      </c>
      <c r="AG77" s="2">
        <f t="shared" ref="AG77" si="15">AVERAGE(AG2:AG76)</f>
        <v>1.2151737222371315</v>
      </c>
      <c r="AH77" s="2">
        <f t="shared" ref="AH77:AI77" si="16">AVERAGE(AH2:AH76)</f>
        <v>0.28057206698351905</v>
      </c>
      <c r="AI77" s="2">
        <f t="shared" si="16"/>
        <v>0.26911023421480995</v>
      </c>
      <c r="AJ77" s="2">
        <f t="shared" ref="AJ77" si="17">AVERAGE(AJ2:AJ76)</f>
        <v>0.28543710560157337</v>
      </c>
      <c r="AK77" s="2">
        <f t="shared" ref="AK77:AL77" si="18">AVERAGE(AK2:AK76)</f>
        <v>0.58301143732089211</v>
      </c>
      <c r="AL77" s="2">
        <f t="shared" si="18"/>
        <v>0.33293945385340717</v>
      </c>
      <c r="AM77" s="2">
        <f t="shared" ref="AM77" si="19">AVERAGE(AM2:AM76)</f>
        <v>0.29574174226536276</v>
      </c>
      <c r="AN77" s="2">
        <f t="shared" ref="AN77:AO77" si="20">AVERAGE(AN2:AN76)</f>
        <v>0.11251447079726494</v>
      </c>
      <c r="AO77" s="2">
        <f t="shared" si="20"/>
        <v>0.19420228595038716</v>
      </c>
      <c r="AP77" s="2">
        <f t="shared" ref="AP77" si="21">AVERAGE(AP2:AP76)</f>
        <v>0.18410147005491764</v>
      </c>
      <c r="AQ77" s="2">
        <f t="shared" ref="AQ77:AR77" si="22">AVERAGE(AQ2:AQ76)</f>
        <v>0.7184469858964303</v>
      </c>
      <c r="AR77" s="2">
        <f t="shared" si="22"/>
        <v>0.20882748055275174</v>
      </c>
      <c r="AS77" s="2">
        <f t="shared" ref="AS77" si="23">AVERAGE(AS2:AS76)</f>
        <v>0.29931907479028025</v>
      </c>
      <c r="AT77" s="2">
        <f t="shared" ref="AT77:AU77" si="24">AVERAGE(AT2:AT76)</f>
        <v>0.23878891156687507</v>
      </c>
      <c r="AU77" s="2">
        <f t="shared" si="24"/>
        <v>1.2370094077388649</v>
      </c>
      <c r="AV77" s="2">
        <f t="shared" ref="AV77" si="25">AVERAGE(AV2:AV76)</f>
        <v>0.53386555970058491</v>
      </c>
      <c r="AW77" s="2">
        <f t="shared" ref="AW77:AX77" si="26">AVERAGE(AW2:AW76)</f>
        <v>0.52279761731204744</v>
      </c>
      <c r="AX77" s="2">
        <f t="shared" si="26"/>
        <v>0.77157431406221022</v>
      </c>
      <c r="AY77" s="2">
        <f t="shared" ref="AY77" si="27">AVERAGE(AY2:AY76)</f>
        <v>0.69007457625251556</v>
      </c>
      <c r="AZ77" s="2">
        <f t="shared" ref="AZ77:BA77" si="28">AVERAGE(AZ2:AZ76)</f>
        <v>0.24176861562315005</v>
      </c>
      <c r="BA77" s="2">
        <f t="shared" si="28"/>
        <v>0.57369254541153492</v>
      </c>
      <c r="BB77" s="2">
        <f t="shared" ref="BB77" si="29">AVERAGE(BB2:BB76)</f>
        <v>0.56991746346859873</v>
      </c>
      <c r="BC77" s="2">
        <f t="shared" ref="BC77:BD77" si="30">AVERAGE(BC2:BC76)</f>
        <v>0.45910366029043159</v>
      </c>
      <c r="BD77" s="2">
        <f t="shared" si="30"/>
        <v>0.21791674831439944</v>
      </c>
      <c r="BE77" s="2">
        <f t="shared" ref="BE77" si="31">AVERAGE(BE2:BE76)</f>
        <v>0</v>
      </c>
      <c r="BF77" s="2">
        <f t="shared" ref="BF77:BG77" si="32">AVERAGE(BF2:BF76)</f>
        <v>0</v>
      </c>
      <c r="BG77" s="2">
        <f t="shared" si="32"/>
        <v>0.9982221260468217</v>
      </c>
      <c r="BH77" s="2">
        <f t="shared" ref="BH77" si="33">AVERAGE(BH2:BH76)</f>
        <v>0.52736279990793822</v>
      </c>
      <c r="BI77" s="2">
        <f t="shared" ref="BI77:BJ77" si="34">AVERAGE(BI2:BI76)</f>
        <v>0</v>
      </c>
      <c r="BJ77" s="2">
        <f t="shared" si="34"/>
        <v>0.58453354835646787</v>
      </c>
      <c r="BK77" s="2">
        <f t="shared" ref="BK77" si="35">AVERAGE(BK2:BK76)</f>
        <v>0.26031026399228097</v>
      </c>
      <c r="BL77" s="2">
        <f t="shared" ref="BL77:BM77" si="36">AVERAGE(BL2:BL76)</f>
        <v>0</v>
      </c>
      <c r="BM77" s="2">
        <f t="shared" si="36"/>
        <v>0.2776838819228224</v>
      </c>
      <c r="BN77" s="2">
        <f t="shared" ref="BN77" si="37">AVERAGE(BN2:BN76)</f>
        <v>0.31899417787054496</v>
      </c>
      <c r="BO77" s="2">
        <f t="shared" ref="BO77:BP77" si="38">AVERAGE(BO2:BO76)</f>
        <v>0.218105772979546</v>
      </c>
      <c r="BP77" s="2">
        <f t="shared" si="38"/>
        <v>0.25771699080582333</v>
      </c>
      <c r="BQ77" s="2">
        <f t="shared" ref="BQ77" si="39">AVERAGE(BQ2:BQ76)</f>
        <v>0.29073088786955376</v>
      </c>
      <c r="BR77" s="2">
        <f t="shared" ref="BR77:BS77" si="40">AVERAGE(BR2:BR76)</f>
        <v>0.23975168661150345</v>
      </c>
      <c r="BS77" s="2">
        <f t="shared" si="40"/>
        <v>0</v>
      </c>
      <c r="BT77" s="2">
        <f t="shared" ref="BT77" si="41">AVERAGE(BT2:BT76)</f>
        <v>0.36785879574710217</v>
      </c>
      <c r="BU77" s="2">
        <f t="shared" ref="BU77:BV77" si="42">AVERAGE(BU2:BU76)</f>
        <v>0.31845844156732983</v>
      </c>
      <c r="BV77" s="2">
        <f t="shared" si="42"/>
        <v>0.26749082697583426</v>
      </c>
      <c r="BW77" s="2">
        <f t="shared" ref="BW77" si="43">AVERAGE(BW2:BW76)</f>
        <v>0.25357150887668717</v>
      </c>
      <c r="BX77" s="2">
        <f t="shared" ref="BX77:BY77" si="44">AVERAGE(BX2:BX76)</f>
        <v>0.53498602336822421</v>
      </c>
      <c r="BY77" s="2">
        <f t="shared" si="44"/>
        <v>0.28568776217990255</v>
      </c>
      <c r="BZ77" s="2">
        <f t="shared" ref="BZ77" si="45">AVERAGE(BZ2:BZ76)</f>
        <v>0.22793450027759476</v>
      </c>
      <c r="CA77" s="2">
        <f t="shared" ref="CA77:CB77" si="46">AVERAGE(CA2:CA76)</f>
        <v>0.29247522645716534</v>
      </c>
      <c r="CB77" s="2">
        <f t="shared" si="46"/>
        <v>0.19951063969349972</v>
      </c>
      <c r="CC77" s="2">
        <f t="shared" ref="CC77" si="47">AVERAGE(CC2:CC76)</f>
        <v>0.32564680812566121</v>
      </c>
      <c r="CD77" s="2">
        <f t="shared" ref="CD77:CE77" si="48">AVERAGE(CD2:CD76)</f>
        <v>0.41719688498782703</v>
      </c>
      <c r="CE77" s="2">
        <f t="shared" si="48"/>
        <v>0.32267594457417642</v>
      </c>
      <c r="CF77" s="2">
        <f t="shared" ref="CF77" si="49">AVERAGE(CF2:CF76)</f>
        <v>0.50726821287588719</v>
      </c>
      <c r="CG77" s="2">
        <f t="shared" ref="CG77:CH77" si="50">AVERAGE(CG2:CG76)</f>
        <v>0.39439976959591028</v>
      </c>
      <c r="CH77" s="2">
        <f t="shared" si="50"/>
        <v>0.34043114117612094</v>
      </c>
      <c r="CI77" s="2">
        <f t="shared" ref="CI77" si="51">AVERAGE(CI2:CI76)</f>
        <v>0.39725604219605587</v>
      </c>
      <c r="CJ77" s="2">
        <f t="shared" ref="CJ77:CK77" si="52">AVERAGE(CJ2:CJ76)</f>
        <v>0.27955593227190173</v>
      </c>
      <c r="CK77" s="2">
        <f t="shared" si="52"/>
        <v>0.58379308620781822</v>
      </c>
      <c r="CL77" s="2">
        <f t="shared" ref="CL77" si="53">AVERAGE(CL2:CL76)</f>
        <v>0.29649058684100199</v>
      </c>
      <c r="CM77" s="2">
        <f t="shared" ref="CM77:CN77" si="54">AVERAGE(CM2:CM76)</f>
        <v>0.67065418262413234</v>
      </c>
      <c r="CN77" s="2">
        <f t="shared" si="54"/>
        <v>0.73884997986525525</v>
      </c>
      <c r="CO77" s="2">
        <f t="shared" ref="CO77" si="55">AVERAGE(CO2:CO76)</f>
        <v>0.48657239170144589</v>
      </c>
      <c r="CP77" s="2">
        <f t="shared" ref="CP77:CQ77" si="56">AVERAGE(CP2:CP76)</f>
        <v>0.54686979561481508</v>
      </c>
      <c r="CQ77" s="2">
        <f t="shared" si="56"/>
        <v>0.448866801502456</v>
      </c>
      <c r="CR77" s="2">
        <f t="shared" ref="CR77" si="57">AVERAGE(CR2:CR76)</f>
        <v>0</v>
      </c>
      <c r="CS77" s="2">
        <f t="shared" ref="CS77:CT77" si="58">AVERAGE(CS2:CS76)</f>
        <v>73.600294360840138</v>
      </c>
      <c r="CT77" s="2">
        <f t="shared" si="58"/>
        <v>1.991667372545467</v>
      </c>
      <c r="CU77" s="2">
        <f t="shared" ref="CU77" si="59">AVERAGE(CU2:CU76)</f>
        <v>8.2043051455411603E-2</v>
      </c>
      <c r="CV77" s="2">
        <f t="shared" ref="CV77:CW77" si="60">AVERAGE(CV2:CV76)</f>
        <v>7.2665741100960801</v>
      </c>
      <c r="CW77" s="2">
        <f t="shared" si="60"/>
        <v>7.2098619045137605E-2</v>
      </c>
      <c r="CX77" s="2">
        <f t="shared" ref="CX77" si="61">AVERAGE(CX2:CX76)</f>
        <v>7.3505476733624397E-2</v>
      </c>
      <c r="CY77" s="2">
        <f t="shared" ref="CY77:CZ77" si="62">AVERAGE(CY2:CY76)</f>
        <v>19.127359405521926</v>
      </c>
      <c r="CZ77" s="2">
        <f t="shared" si="62"/>
        <v>0.25572489093285228</v>
      </c>
      <c r="DA77" s="2">
        <f t="shared" ref="DA77" si="63">AVERAGE(DA2:DA76)</f>
        <v>0.46095314252851388</v>
      </c>
      <c r="DB77" s="2">
        <f t="shared" ref="DB77:DC77" si="64">AVERAGE(DB2:DB76)</f>
        <v>0.6457566327799511</v>
      </c>
      <c r="DC77" s="2">
        <f t="shared" si="64"/>
        <v>2.7474485493826917</v>
      </c>
      <c r="DD77" s="2">
        <f t="shared" ref="DD77" si="65">AVERAGE(DD2:DD76)</f>
        <v>0.59632754835882729</v>
      </c>
      <c r="DE77" s="2">
        <f t="shared" ref="DE77:DF77" si="66">AVERAGE(DE2:DE76)</f>
        <v>1.2247061544282694</v>
      </c>
      <c r="DF77" s="2">
        <f t="shared" si="66"/>
        <v>1.8071447972046171</v>
      </c>
      <c r="DG77" s="2">
        <f t="shared" ref="DG77" si="67">AVERAGE(DG2:DG76)</f>
        <v>2.6304082193496092</v>
      </c>
      <c r="DH77" s="2">
        <f t="shared" ref="DH77:DI77" si="68">AVERAGE(DH2:DH76)</f>
        <v>2.9660001398528801</v>
      </c>
      <c r="DI77" s="2">
        <f t="shared" si="68"/>
        <v>4.3353413666709555</v>
      </c>
      <c r="DJ77" s="2">
        <f t="shared" ref="DJ77" si="69">AVERAGE(DJ2:DJ76)</f>
        <v>1.993829953889817</v>
      </c>
      <c r="DK77" s="2">
        <f t="shared" ref="DK77:DL77" si="70">AVERAGE(DK2:DK76)</f>
        <v>0.78948141653584814</v>
      </c>
      <c r="DL77" s="2">
        <f t="shared" si="70"/>
        <v>0.43177975585938783</v>
      </c>
      <c r="DM77" s="2">
        <f t="shared" ref="DM77" si="71">AVERAGE(DM2:DM76)</f>
        <v>0.71235886109358659</v>
      </c>
      <c r="DN77" s="2">
        <f t="shared" ref="DN77:DO77" si="72">AVERAGE(DN2:DN76)</f>
        <v>1.4539466282219824</v>
      </c>
      <c r="DO77" s="2">
        <f t="shared" si="72"/>
        <v>1.5368029725488963</v>
      </c>
      <c r="DP77" s="2">
        <f t="shared" ref="DP77" si="73">AVERAGE(DP2:DP76)</f>
        <v>1.2592634587065359</v>
      </c>
      <c r="DQ77" s="2">
        <f t="shared" ref="DQ77:DR77" si="74">AVERAGE(DQ2:DQ76)</f>
        <v>1.5715185200981181</v>
      </c>
      <c r="DR77" s="2">
        <f t="shared" si="74"/>
        <v>1.1096208919230925</v>
      </c>
      <c r="DS77" s="2">
        <f t="shared" ref="DS77" si="75">AVERAGE(DS2:DS76)</f>
        <v>1.7246577174344517</v>
      </c>
      <c r="DT77" s="2">
        <f t="shared" ref="DT77:DU77" si="76">AVERAGE(DT2:DT76)</f>
        <v>2.0143785142649366</v>
      </c>
      <c r="DU77" s="2">
        <f t="shared" si="76"/>
        <v>0.89790512636850239</v>
      </c>
      <c r="DV77" s="2">
        <f t="shared" ref="DV77" si="77">AVERAGE(DV2:DV76)</f>
        <v>2.548521192348872</v>
      </c>
      <c r="DW77" s="2">
        <f t="shared" ref="DW77:DX77" si="78">AVERAGE(DW2:DW76)</f>
        <v>0.59412648310833949</v>
      </c>
      <c r="DX77" s="2">
        <f t="shared" si="78"/>
        <v>1.1668174476619799</v>
      </c>
      <c r="DY77" s="2">
        <f t="shared" ref="DY77" si="79">AVERAGE(DY2:DY76)</f>
        <v>1.2032991669571329</v>
      </c>
      <c r="DZ77" s="2">
        <f t="shared" ref="DZ77:EA77" si="80">AVERAGE(DZ2:DZ76)</f>
        <v>0.3811339269179555</v>
      </c>
      <c r="EA77" s="2">
        <f t="shared" si="80"/>
        <v>2.1738884556060665</v>
      </c>
      <c r="EB77" s="2">
        <f t="shared" ref="EB77" si="81">AVERAGE(EB2:EB76)</f>
        <v>0.23364159039921958</v>
      </c>
      <c r="EC77" s="2">
        <f t="shared" ref="EC77:ED77" si="82">AVERAGE(EC2:EC76)</f>
        <v>1.2157939648030938</v>
      </c>
      <c r="ED77" s="2">
        <f t="shared" si="82"/>
        <v>0.21518444391333161</v>
      </c>
      <c r="EE77" s="2">
        <f t="shared" ref="EE77" si="83">AVERAGE(EE2:EE76)</f>
        <v>8.7749049148182454</v>
      </c>
      <c r="EF77" s="2">
        <f t="shared" ref="EF77:EG77" si="84">AVERAGE(EF2:EF76)</f>
        <v>0.43813953268101546</v>
      </c>
      <c r="EG77" s="2">
        <f t="shared" si="84"/>
        <v>4.1059084661886471</v>
      </c>
      <c r="EH77" s="2">
        <f t="shared" ref="EH77" si="85">AVERAGE(EH2:EH76)</f>
        <v>5.3676233410725702</v>
      </c>
      <c r="EI77" s="2">
        <f t="shared" ref="EI77:EJ77" si="86">AVERAGE(EI2:EI76)</f>
        <v>3.4578201033599476</v>
      </c>
      <c r="EJ77" s="2">
        <f t="shared" si="86"/>
        <v>1.0971703785047104</v>
      </c>
      <c r="EK77" s="2">
        <f t="shared" ref="EK77" si="87">AVERAGE(EK2:EK76)</f>
        <v>3.3785458492155165</v>
      </c>
      <c r="EL77" s="2">
        <f t="shared" ref="EL77:EM77" si="88">AVERAGE(EL2:EL76)</f>
        <v>2.0937210174256786</v>
      </c>
      <c r="EM77" s="2">
        <f t="shared" si="88"/>
        <v>0.2222179064864461</v>
      </c>
      <c r="EN77" s="2">
        <f t="shared" ref="EN77" si="89">AVERAGE(EN2:EN76)</f>
        <v>0.22473574187259079</v>
      </c>
      <c r="EO77" s="2">
        <f t="shared" ref="EO77:EP77" si="90">AVERAGE(EO2:EO76)</f>
        <v>0.16134336877835748</v>
      </c>
      <c r="EP77" s="2">
        <f t="shared" si="90"/>
        <v>0.44067687835673136</v>
      </c>
      <c r="EQ77" s="2">
        <f t="shared" ref="EQ77" si="91">AVERAGE(EQ2:EQ76)</f>
        <v>2.6505305659193308</v>
      </c>
      <c r="ER77" s="2">
        <f t="shared" ref="ER77:ES77" si="92">AVERAGE(ER2:ER76)</f>
        <v>0.43144272336996664</v>
      </c>
      <c r="ES77" s="2">
        <f t="shared" si="92"/>
        <v>0</v>
      </c>
      <c r="ET77" s="2">
        <f t="shared" ref="ET77" si="93">AVERAGE(ET2:ET76)</f>
        <v>0.76409847638747319</v>
      </c>
      <c r="EU77" s="2">
        <f t="shared" ref="EU77:EV77" si="94">AVERAGE(EU2:EU76)</f>
        <v>1.9341293230142727</v>
      </c>
      <c r="EV77" s="2">
        <f t="shared" si="94"/>
        <v>4.3793255042771463E-2</v>
      </c>
      <c r="EW77" s="2">
        <f t="shared" ref="EW77" si="95">AVERAGE(EW2:EW76)</f>
        <v>0.39686520458852104</v>
      </c>
      <c r="EX77" s="2">
        <f t="shared" ref="EX77:EY77" si="96">AVERAGE(EX2:EX76)</f>
        <v>0.83097416179985994</v>
      </c>
      <c r="EY77" s="2">
        <f t="shared" si="96"/>
        <v>0.82679781002298469</v>
      </c>
      <c r="EZ77" s="2">
        <f t="shared" ref="EZ77" si="97">AVERAGE(EZ2:EZ76)</f>
        <v>0.16605062519833999</v>
      </c>
      <c r="FA77" s="2">
        <f t="shared" ref="FA77:FB77" si="98">AVERAGE(FA2:FA76)</f>
        <v>7.4667085312870404E-2</v>
      </c>
      <c r="FB77" s="2">
        <f t="shared" si="98"/>
        <v>0.28167417261125388</v>
      </c>
      <c r="FC77" s="2">
        <f t="shared" ref="FC77" si="99">AVERAGE(FC2:FC76)</f>
        <v>4.3793255042771463E-2</v>
      </c>
      <c r="FD77" s="2">
        <f t="shared" ref="FD77:FE77" si="100">AVERAGE(FD2:FD76)</f>
        <v>0.10836077351720014</v>
      </c>
      <c r="FE77" s="2">
        <f t="shared" si="100"/>
        <v>9.6697088827999739E-2</v>
      </c>
      <c r="FF77" s="2">
        <f t="shared" ref="FF77" si="101">AVERAGE(FF2:FF76)</f>
        <v>0.28939214810121122</v>
      </c>
      <c r="FG77" s="2">
        <f t="shared" ref="FG77:FH77" si="102">AVERAGE(FG2:FG76)</f>
        <v>0.24198319614334163</v>
      </c>
      <c r="FH77" s="2">
        <f t="shared" si="102"/>
        <v>0.34107402411778415</v>
      </c>
      <c r="FI77" s="2">
        <f t="shared" ref="FI77" si="103">AVERAGE(FI2:FI76)</f>
        <v>5.9386268085737999E-2</v>
      </c>
      <c r="FJ77" s="2">
        <f t="shared" ref="FJ77:FK77" si="104">AVERAGE(FJ2:FJ76)</f>
        <v>0.52857462040598502</v>
      </c>
      <c r="FK77" s="2">
        <f t="shared" si="104"/>
        <v>9.0184825988309861E-2</v>
      </c>
      <c r="FL77" s="2">
        <f t="shared" ref="FL77" si="105">AVERAGE(FL2:FL76)</f>
        <v>1.1482546437931829</v>
      </c>
      <c r="FM77" s="2">
        <f t="shared" ref="FM77:FN77" si="106">AVERAGE(FM2:FM76)</f>
        <v>0.6329796216674779</v>
      </c>
      <c r="FN77" s="2">
        <f t="shared" si="106"/>
        <v>1.7110264479046293</v>
      </c>
      <c r="FO77" s="2">
        <f t="shared" ref="FO77" si="107">AVERAGE(FO2:FO76)</f>
        <v>3.0122713473353144</v>
      </c>
      <c r="FP77" s="2">
        <f t="shared" ref="FP77:FQ77" si="108">AVERAGE(FP2:FP76)</f>
        <v>0.46654279301029855</v>
      </c>
      <c r="FQ77" s="2">
        <f t="shared" si="108"/>
        <v>0.8007171187542842</v>
      </c>
      <c r="FR77" s="2">
        <f t="shared" ref="FR77" si="109">AVERAGE(FR2:FR76)</f>
        <v>1.7478066797456835</v>
      </c>
      <c r="FS77" s="2">
        <f t="shared" ref="FS77:FT77" si="110">AVERAGE(FS2:FS76)</f>
        <v>3.164619848246812</v>
      </c>
      <c r="FT77" s="2">
        <f t="shared" si="110"/>
        <v>2.4324472948902427</v>
      </c>
      <c r="FU77" s="2">
        <f t="shared" ref="FU77" si="111">AVERAGE(FU2:FU76)</f>
        <v>1.3970912934552846</v>
      </c>
      <c r="FV77" s="2">
        <f t="shared" ref="FV77:FW77" si="112">AVERAGE(FV2:FV76)</f>
        <v>0.74138344615887852</v>
      </c>
      <c r="FW77" s="2">
        <f t="shared" si="112"/>
        <v>1.33698066357209</v>
      </c>
      <c r="FX77" s="2">
        <f t="shared" ref="FX77" si="113">AVERAGE(FX2:FX76)</f>
        <v>1.9694233403687911</v>
      </c>
      <c r="FY77" s="2">
        <f t="shared" ref="FY77:FZ77" si="114">AVERAGE(FY2:FY76)</f>
        <v>2.4891823070587118</v>
      </c>
      <c r="FZ77" s="2">
        <f t="shared" si="114"/>
        <v>1.4793636314905785</v>
      </c>
      <c r="GA77" s="2">
        <f t="shared" ref="GA77" si="115">AVERAGE(GA2:GA76)</f>
        <v>0.67470957060851267</v>
      </c>
      <c r="GB77" s="2">
        <f t="shared" ref="GB77:GC77" si="116">AVERAGE(GB2:GB76)</f>
        <v>0</v>
      </c>
      <c r="GC77" s="2">
        <f t="shared" si="116"/>
        <v>217.87115036021333</v>
      </c>
      <c r="GD77" s="2">
        <f t="shared" ref="GD77" si="117">AVERAGE(GD2:GD76)</f>
        <v>1.2448588631287574</v>
      </c>
      <c r="GE77" s="2">
        <f t="shared" ref="GE77:GF77" si="118">AVERAGE(GE2:GE76)</f>
        <v>5.1294768658843332E-2</v>
      </c>
      <c r="GF77" s="2">
        <f t="shared" si="118"/>
        <v>96.576867339924306</v>
      </c>
      <c r="GG77" s="2">
        <f t="shared" ref="GG77" si="119">AVERAGE(GG2:GG76)</f>
        <v>4.9953264980195068E-2</v>
      </c>
      <c r="GH77" s="2">
        <f t="shared" ref="GH77:GI77" si="120">AVERAGE(GH2:GH76)</f>
        <v>5.0798683498971334E-2</v>
      </c>
      <c r="GI77" s="2">
        <f t="shared" si="120"/>
        <v>53.472255938010889</v>
      </c>
      <c r="GJ77" s="2">
        <f t="shared" ref="GJ77" si="121">AVERAGE(GJ2:GJ76)</f>
        <v>0.16022803644502254</v>
      </c>
      <c r="GK77" s="2">
        <f t="shared" ref="GK77:GL77" si="122">AVERAGE(GK2:GK76)</f>
        <v>0.75109360720102192</v>
      </c>
      <c r="GL77" s="2">
        <f t="shared" si="122"/>
        <v>0.56734388921762668</v>
      </c>
      <c r="GM77" s="2">
        <f t="shared" ref="GM77" si="123">AVERAGE(GM2:GM76)</f>
        <v>2.916234388880929</v>
      </c>
      <c r="GN77" s="2">
        <f t="shared" ref="GN77:GO77" si="124">AVERAGE(GN2:GN76)</f>
        <v>0.36540075593877502</v>
      </c>
      <c r="GO77" s="2">
        <f t="shared" si="124"/>
        <v>2.1859212807925954</v>
      </c>
      <c r="GP77" s="2">
        <f t="shared" ref="GP77" si="125">AVERAGE(GP2:GP76)</f>
        <v>2.0174308791808806</v>
      </c>
      <c r="GQ77" s="2">
        <f t="shared" ref="GQ77:GR77" si="126">AVERAGE(GQ2:GQ76)</f>
        <v>6.9127319542324948</v>
      </c>
      <c r="GR77" s="2">
        <f t="shared" si="126"/>
        <v>9.2198830555530833</v>
      </c>
      <c r="GS77" s="2">
        <f t="shared" ref="GS77" si="127">AVERAGE(GS2:GS76)</f>
        <v>5.0080365698502893</v>
      </c>
      <c r="GT77" s="2">
        <f t="shared" ref="GT77:GU77" si="128">AVERAGE(GT2:GT76)</f>
        <v>2.4115115230525834</v>
      </c>
      <c r="GU77" s="2">
        <f t="shared" si="128"/>
        <v>0.93235760355187092</v>
      </c>
      <c r="GV77" s="2">
        <f t="shared" ref="GV77" si="129">AVERAGE(GV2:GV76)</f>
        <v>0.23018754357875584</v>
      </c>
      <c r="GW77" s="2">
        <f t="shared" ref="GW77:GX77" si="130">AVERAGE(GW2:GW76)</f>
        <v>1.0337796721624284</v>
      </c>
      <c r="GX77" s="2">
        <f t="shared" si="130"/>
        <v>1.4113306415435458</v>
      </c>
      <c r="GY77" s="2">
        <f t="shared" ref="GY77" si="131">AVERAGE(GY2:GY76)</f>
        <v>2.9650143968120908</v>
      </c>
      <c r="GZ77" s="2">
        <f t="shared" ref="GZ77:HA77" si="132">AVERAGE(GZ2:GZ76)</f>
        <v>6.2087963706243192</v>
      </c>
      <c r="HA77" s="2">
        <f t="shared" si="132"/>
        <v>1.7162723116812473</v>
      </c>
      <c r="HB77" s="2">
        <f t="shared" ref="HB77" si="133">AVERAGE(HB2:HB76)</f>
        <v>1.1791095039475796</v>
      </c>
      <c r="HC77" s="2">
        <f t="shared" ref="HC77:HD77" si="134">AVERAGE(HC2:HC76)</f>
        <v>12.152639105633357</v>
      </c>
      <c r="HD77" s="2">
        <f t="shared" si="134"/>
        <v>2.5499874060939298</v>
      </c>
      <c r="HE77" s="2">
        <f t="shared" ref="HE77" si="135">AVERAGE(HE2:HE76)</f>
        <v>1.487163562050174</v>
      </c>
      <c r="HF77" s="2">
        <f t="shared" ref="HF77:HG77" si="136">AVERAGE(HF2:HF76)</f>
        <v>5.4638988378559183</v>
      </c>
      <c r="HG77" s="2">
        <f t="shared" si="136"/>
        <v>0.78031364906250256</v>
      </c>
      <c r="HH77" s="2">
        <f t="shared" ref="HH77" si="137">AVERAGE(HH2:HH76)</f>
        <v>3.2924321904578902</v>
      </c>
      <c r="HI77" s="2">
        <f t="shared" ref="HI77:HJ77" si="138">AVERAGE(HI2:HI76)</f>
        <v>1.0019164359124948</v>
      </c>
      <c r="HJ77" s="2">
        <f t="shared" si="138"/>
        <v>0.44697572156442494</v>
      </c>
      <c r="HK77" s="2">
        <f t="shared" ref="HK77" si="139">AVERAGE(HK2:HK76)</f>
        <v>1.511584776538986</v>
      </c>
      <c r="HL77" s="2">
        <f t="shared" ref="HL77:HM77" si="140">AVERAGE(HL2:HL76)</f>
        <v>0.3512735026592973</v>
      </c>
      <c r="HM77" s="2">
        <f t="shared" si="140"/>
        <v>0.75502792370604821</v>
      </c>
      <c r="HN77" s="2">
        <f t="shared" ref="HN77" si="141">AVERAGE(HN2:HN76)</f>
        <v>0.18916743811347292</v>
      </c>
      <c r="HO77" s="2">
        <f t="shared" ref="HO77:HP77" si="142">AVERAGE(HO2:HO76)</f>
        <v>25.720922062268261</v>
      </c>
      <c r="HP77" s="2">
        <f t="shared" si="142"/>
        <v>0.2486848741797644</v>
      </c>
      <c r="HQ77" s="2">
        <f t="shared" ref="HQ77" si="143">AVERAGE(HQ2:HQ76)</f>
        <v>7.0466828815573281</v>
      </c>
      <c r="HR77" s="2">
        <f t="shared" ref="HR77:HS77" si="144">AVERAGE(HR2:HR76)</f>
        <v>4.9491111974641306</v>
      </c>
      <c r="HS77" s="2">
        <f t="shared" si="144"/>
        <v>5.8775440647605679</v>
      </c>
      <c r="HT77" s="2">
        <f t="shared" ref="HT77" si="145">AVERAGE(HT2:HT76)</f>
        <v>0.73410055127225859</v>
      </c>
      <c r="HU77" s="2">
        <f t="shared" ref="HU77:HV77" si="146">AVERAGE(HU2:HU76)</f>
        <v>2.5766389562949703</v>
      </c>
      <c r="HV77" s="2">
        <f t="shared" si="146"/>
        <v>8.1438266413406897</v>
      </c>
      <c r="HW77" s="2">
        <f t="shared" ref="HW77" si="147">AVERAGE(HW2:HW76)</f>
        <v>0.29303205040566072</v>
      </c>
      <c r="HX77" s="2">
        <f t="shared" ref="HX77:HY77" si="148">AVERAGE(HX2:HX76)</f>
        <v>0.23808537725781131</v>
      </c>
      <c r="HY77" s="2">
        <f t="shared" si="148"/>
        <v>0.20432150769165372</v>
      </c>
      <c r="HZ77" s="2">
        <f t="shared" ref="HZ77" si="149">AVERAGE(HZ2:HZ76)</f>
        <v>2.0035884691547867</v>
      </c>
      <c r="IA77" s="2">
        <f t="shared" ref="IA77:IB77" si="150">AVERAGE(IA2:IA76)</f>
        <v>3.9567412735530723</v>
      </c>
      <c r="IB77" s="2">
        <f t="shared" si="150"/>
        <v>9.4112876373012147E-2</v>
      </c>
      <c r="IC77" s="2">
        <f t="shared" ref="IC77" si="151">AVERAGE(IC2:IC76)</f>
        <v>0</v>
      </c>
      <c r="ID77" s="2">
        <f t="shared" ref="ID77:IE77" si="152">AVERAGE(ID2:ID76)</f>
        <v>0.25131608439694092</v>
      </c>
      <c r="IE77" s="2">
        <f t="shared" si="152"/>
        <v>2.7383174424499996</v>
      </c>
      <c r="IF77" s="2">
        <f t="shared" ref="IF77" si="153">AVERAGE(IF2:IF76)</f>
        <v>5.0337833331919338E-2</v>
      </c>
      <c r="IG77" s="2">
        <f t="shared" ref="IG77:IH77" si="154">AVERAGE(IG2:IG76)</f>
        <v>0.56850150031276536</v>
      </c>
      <c r="IH77" s="2">
        <f t="shared" si="154"/>
        <v>0.49236760375440353</v>
      </c>
      <c r="II77" s="2">
        <f t="shared" ref="II77" si="155">AVERAGE(II2:II76)</f>
        <v>0.36795875797530181</v>
      </c>
      <c r="IJ77" s="2">
        <f t="shared" ref="IJ77:IK77" si="156">AVERAGE(IJ2:IJ76)</f>
        <v>0.26025391527205799</v>
      </c>
      <c r="IK77" s="2">
        <f t="shared" si="156"/>
        <v>0.12458100728267681</v>
      </c>
      <c r="IL77" s="2">
        <f t="shared" ref="IL77" si="157">AVERAGE(IL2:IL76)</f>
        <v>0.46767008556840278</v>
      </c>
      <c r="IM77" s="2">
        <f t="shared" ref="IM77:IN77" si="158">AVERAGE(IM2:IM76)</f>
        <v>5.0337833331919338E-2</v>
      </c>
      <c r="IN77" s="2">
        <f t="shared" si="158"/>
        <v>0.17590884725977093</v>
      </c>
      <c r="IO77" s="2">
        <f t="shared" ref="IO77" si="159">AVERAGE(IO2:IO76)</f>
        <v>6.0789895963516936E-2</v>
      </c>
      <c r="IP77" s="2">
        <f t="shared" ref="IP77:IQ77" si="160">AVERAGE(IP2:IP76)</f>
        <v>0.12774047922057241</v>
      </c>
      <c r="IQ77" s="2">
        <f t="shared" si="160"/>
        <v>1.2171305185943895</v>
      </c>
      <c r="IR77" s="2">
        <f t="shared" ref="IR77" si="161">AVERAGE(IR2:IR76)</f>
        <v>0.3423993955266626</v>
      </c>
      <c r="IS77" s="2">
        <f t="shared" ref="IS77:IT77" si="162">AVERAGE(IS2:IS76)</f>
        <v>4.2496843190831732E-2</v>
      </c>
      <c r="IT77" s="2">
        <f t="shared" si="162"/>
        <v>0.49906373564076156</v>
      </c>
      <c r="IU77" s="2">
        <f t="shared" ref="IU77" si="163">AVERAGE(IU2:IU76)</f>
        <v>7.3545883752667199E-2</v>
      </c>
      <c r="IV77" s="2">
        <f t="shared" ref="IV77:IW77" si="164">AVERAGE(IV2:IV76)</f>
        <v>0.29596035596379122</v>
      </c>
      <c r="IW77" s="2">
        <f t="shared" si="164"/>
        <v>0.65176959073593255</v>
      </c>
      <c r="IX77" s="2">
        <f t="shared" ref="IX77" si="165">AVERAGE(IX2:IX76)</f>
        <v>2.4768514712268468</v>
      </c>
      <c r="IY77" s="2">
        <f t="shared" ref="IY77:IZ77" si="166">AVERAGE(IY2:IY76)</f>
        <v>4.8084027593423251</v>
      </c>
      <c r="IZ77" s="2">
        <f t="shared" si="166"/>
        <v>0.34714848255198644</v>
      </c>
      <c r="JA77" s="2">
        <f t="shared" ref="JA77" si="167">AVERAGE(JA2:JA76)</f>
        <v>4.7244504521747999</v>
      </c>
      <c r="JB77" s="2">
        <f t="shared" ref="JB77:JC77" si="168">AVERAGE(JB2:JB76)</f>
        <v>1.17363179074285</v>
      </c>
      <c r="JC77" s="2">
        <f t="shared" si="168"/>
        <v>0.88685099970226289</v>
      </c>
      <c r="JD77" s="2">
        <f t="shared" ref="JD77" si="169">AVERAGE(JD2:JD76)</f>
        <v>0.42162409113620453</v>
      </c>
      <c r="JE77" s="2">
        <f t="shared" ref="JE77:JF77" si="170">AVERAGE(JE2:JE76)</f>
        <v>3.308786553492665</v>
      </c>
      <c r="JF77" s="2">
        <f t="shared" si="170"/>
        <v>0.83926036194297593</v>
      </c>
      <c r="JG77" s="2">
        <f t="shared" ref="JG77" si="171">AVERAGE(JG2:JG76)</f>
        <v>0.92905738970512253</v>
      </c>
      <c r="JH77" s="2">
        <f t="shared" ref="JH77:JI77" si="172">AVERAGE(JH2:JH76)</f>
        <v>4.2965605158255755</v>
      </c>
      <c r="JI77" s="2">
        <f t="shared" si="172"/>
        <v>4.979911545804101</v>
      </c>
      <c r="JJ77" s="2">
        <f t="shared" ref="JJ77" si="173">AVERAGE(JJ2:JJ76)</f>
        <v>1.8840052522156809</v>
      </c>
      <c r="JK77" s="2">
        <f t="shared" ref="JK77:JL77" si="174">AVERAGE(JK2:JK76)</f>
        <v>1.2287197779791226</v>
      </c>
      <c r="JL77" s="2">
        <f t="shared" si="174"/>
        <v>0</v>
      </c>
      <c r="JM77" s="2">
        <f t="shared" ref="JM77" si="175">AVERAGE(JM2:JM76)</f>
        <v>315.75694145125203</v>
      </c>
      <c r="JN77" s="2">
        <f t="shared" ref="JN77:JO77" si="176">AVERAGE(JN2:JN76)</f>
        <v>3.2649102995834869</v>
      </c>
      <c r="JO77" s="2">
        <f t="shared" si="176"/>
        <v>0</v>
      </c>
      <c r="JP77" s="2">
        <f t="shared" ref="JP77" si="177">AVERAGE(JP2:JP76)</f>
        <v>17.280110045368804</v>
      </c>
      <c r="JQ77" s="2">
        <f t="shared" ref="JQ77:JR77" si="178">AVERAGE(JQ2:JQ76)</f>
        <v>8.0486880013613607E-2</v>
      </c>
      <c r="JR77" s="2">
        <f t="shared" si="178"/>
        <v>7.015389486637201E-2</v>
      </c>
      <c r="JS77" s="2">
        <f t="shared" ref="JS77" si="179">AVERAGE(JS2:JS76)</f>
        <v>3.5668142854906146</v>
      </c>
      <c r="JT77" s="2">
        <f t="shared" ref="JT77:JU77" si="180">AVERAGE(JT2:JT76)</f>
        <v>0.16117913261150468</v>
      </c>
      <c r="JU77" s="2">
        <f t="shared" si="180"/>
        <v>0.40509265338366202</v>
      </c>
      <c r="JV77" s="2">
        <f t="shared" ref="JV77" si="181">AVERAGE(JV2:JV76)</f>
        <v>0.48538665745956167</v>
      </c>
      <c r="JW77" s="2">
        <f t="shared" ref="JW77:JX77" si="182">AVERAGE(JW2:JW76)</f>
        <v>2.1142236957602569</v>
      </c>
      <c r="JX77" s="2">
        <f t="shared" si="182"/>
        <v>0.47742689736013555</v>
      </c>
      <c r="JY77" s="2">
        <f t="shared" ref="JY77" si="183">AVERAGE(JY2:JY76)</f>
        <v>1.5171004178736645</v>
      </c>
      <c r="JZ77" s="2">
        <f t="shared" ref="JZ77:KA77" si="184">AVERAGE(JZ2:JZ76)</f>
        <v>0.95480399387376247</v>
      </c>
      <c r="KA77" s="2">
        <f t="shared" si="184"/>
        <v>1.6716871888813498</v>
      </c>
      <c r="KB77" s="2">
        <f t="shared" ref="KB77" si="185">AVERAGE(KB2:KB76)</f>
        <v>3.5049987827425193</v>
      </c>
      <c r="KC77" s="2">
        <f t="shared" ref="KC77:KD77" si="186">AVERAGE(KC2:KC76)</f>
        <v>6.2134581466821421</v>
      </c>
      <c r="KD77" s="2">
        <f t="shared" si="186"/>
        <v>2.2686802570354105</v>
      </c>
      <c r="KE77" s="2">
        <f t="shared" ref="KE77" si="187">AVERAGE(KE2:KE76)</f>
        <v>0.46491488380554907</v>
      </c>
      <c r="KF77" s="2">
        <f t="shared" ref="KF77:KG77" si="188">AVERAGE(KF2:KF76)</f>
        <v>0.55223927279344454</v>
      </c>
      <c r="KG77" s="2">
        <f t="shared" si="188"/>
        <v>0.69702090499276914</v>
      </c>
      <c r="KH77" s="2">
        <f t="shared" ref="KH77" si="189">AVERAGE(KH2:KH76)</f>
        <v>1.2098545335513484</v>
      </c>
      <c r="KI77" s="2">
        <f t="shared" ref="KI77:KJ77" si="190">AVERAGE(KI2:KI76)</f>
        <v>2.503254610516676</v>
      </c>
      <c r="KJ77" s="2">
        <f t="shared" si="190"/>
        <v>1.8771527345190968</v>
      </c>
      <c r="KK77" s="2">
        <f t="shared" ref="KK77" si="191">AVERAGE(KK2:KK76)</f>
        <v>1.4844743783488616</v>
      </c>
      <c r="KL77" s="2">
        <f t="shared" ref="KL77:KM77" si="192">AVERAGE(KL2:KL76)</f>
        <v>0.68773618086002097</v>
      </c>
      <c r="KM77" s="2">
        <f t="shared" si="192"/>
        <v>1.3520598060220659</v>
      </c>
      <c r="KN77" s="2">
        <f t="shared" ref="KN77" si="193">AVERAGE(KN2:KN76)</f>
        <v>1.0697367604051586</v>
      </c>
      <c r="KO77" s="2">
        <f t="shared" ref="KO77:KP77" si="194">AVERAGE(KO2:KO76)</f>
        <v>0.99586169750930043</v>
      </c>
      <c r="KP77" s="2">
        <f t="shared" si="194"/>
        <v>1.3825887321621606</v>
      </c>
      <c r="KQ77" s="2">
        <f t="shared" ref="KQ77" si="195">AVERAGE(KQ2:KQ76)</f>
        <v>0.71873909774462219</v>
      </c>
      <c r="KR77" s="2">
        <f t="shared" ref="KR77:KS77" si="196">AVERAGE(KR2:KR76)</f>
        <v>1.0686471232429628</v>
      </c>
      <c r="KS77" s="2">
        <f t="shared" si="196"/>
        <v>1.1070183685167192</v>
      </c>
      <c r="KT77" s="2">
        <f t="shared" ref="KT77" si="197">AVERAGE(KT2:KT76)</f>
        <v>0.32586432446302438</v>
      </c>
      <c r="KU77" s="2">
        <f t="shared" ref="KU77:KV77" si="198">AVERAGE(KU2:KU76)</f>
        <v>1.0484379370326375</v>
      </c>
      <c r="KV77" s="2">
        <f t="shared" si="198"/>
        <v>0.13278031673905719</v>
      </c>
      <c r="KW77" s="2">
        <f t="shared" ref="KW77" si="199">AVERAGE(KW2:KW76)</f>
        <v>0.94078466475665079</v>
      </c>
      <c r="KX77" s="2">
        <f t="shared" ref="KX77:KY77" si="200">AVERAGE(KX2:KX76)</f>
        <v>7.9404644699084537E-2</v>
      </c>
      <c r="KY77" s="2">
        <f t="shared" si="200"/>
        <v>8.0095663019078263</v>
      </c>
      <c r="KZ77" s="2">
        <f t="shared" ref="KZ77" si="201">AVERAGE(KZ2:KZ76)</f>
        <v>0.81567915855933748</v>
      </c>
      <c r="LA77" s="2">
        <f t="shared" ref="LA77:LB77" si="202">AVERAGE(LA2:LA76)</f>
        <v>2.9269480411488225</v>
      </c>
      <c r="LB77" s="2">
        <f t="shared" si="202"/>
        <v>3.2872547612119845</v>
      </c>
      <c r="LC77" s="2">
        <f t="shared" ref="LC77" si="203">AVERAGE(LC2:LC76)</f>
        <v>1.393543168467519</v>
      </c>
      <c r="LD77" s="2">
        <f t="shared" ref="LD77:LE77" si="204">AVERAGE(LD2:LD76)</f>
        <v>0.83642287195697351</v>
      </c>
      <c r="LE77" s="2">
        <f t="shared" si="204"/>
        <v>2.2359789819479494</v>
      </c>
      <c r="LF77" s="2">
        <f t="shared" ref="LF77" si="205">AVERAGE(LF2:LF76)</f>
        <v>1.8047885330263376</v>
      </c>
      <c r="LG77" s="2">
        <f t="shared" ref="LG77:LH77" si="206">AVERAGE(LG2:LG76)</f>
        <v>0.37124126247598727</v>
      </c>
      <c r="LH77" s="2">
        <f t="shared" si="206"/>
        <v>0.17811048516731384</v>
      </c>
      <c r="LI77" s="2">
        <f t="shared" ref="LI77" si="207">AVERAGE(LI2:LI76)</f>
        <v>0.16213451640659371</v>
      </c>
      <c r="LJ77" s="2">
        <f t="shared" ref="LJ77:LK77" si="208">AVERAGE(LJ2:LJ76)</f>
        <v>0.60401030628186236</v>
      </c>
      <c r="LK77" s="2">
        <f t="shared" si="208"/>
        <v>2.8867715176006965</v>
      </c>
      <c r="LL77" s="2">
        <f t="shared" ref="LL77" si="209">AVERAGE(LL2:LL76)</f>
        <v>1.0337897771286535</v>
      </c>
      <c r="LM77" s="2">
        <f t="shared" ref="LM77:LN77" si="210">AVERAGE(LM2:LM76)</f>
        <v>0</v>
      </c>
      <c r="LN77" s="2">
        <f t="shared" si="210"/>
        <v>0.43971816228654886</v>
      </c>
      <c r="LO77" s="2">
        <f t="shared" ref="LO77" si="211">AVERAGE(LO2:LO76)</f>
        <v>0.95937319983717162</v>
      </c>
      <c r="LP77" s="2">
        <f t="shared" ref="LP77:LQ77" si="212">AVERAGE(LP2:LP76)</f>
        <v>6.6207291165129994E-2</v>
      </c>
      <c r="LQ77" s="2">
        <f t="shared" si="212"/>
        <v>1.1163038441410196</v>
      </c>
      <c r="LR77" s="2">
        <f t="shared" ref="LR77" si="213">AVERAGE(LR2:LR76)</f>
        <v>0.27794077399519568</v>
      </c>
      <c r="LS77" s="2">
        <f t="shared" ref="LS77:LT77" si="214">AVERAGE(LS2:LS76)</f>
        <v>0.33629352060126644</v>
      </c>
      <c r="LT77" s="2">
        <f t="shared" si="214"/>
        <v>0.18765807101154669</v>
      </c>
      <c r="LU77" s="2">
        <f t="shared" ref="LU77" si="215">AVERAGE(LU2:LU76)</f>
        <v>0.11579424331118095</v>
      </c>
      <c r="LV77" s="2">
        <f t="shared" ref="LV77:LW77" si="216">AVERAGE(LV2:LV76)</f>
        <v>0.3291884245396447</v>
      </c>
      <c r="LW77" s="2">
        <f t="shared" si="216"/>
        <v>6.6207291165129994E-2</v>
      </c>
      <c r="LX77" s="2">
        <f t="shared" ref="LX77" si="217">AVERAGE(LX2:LX76)</f>
        <v>0.16312267623837678</v>
      </c>
      <c r="LY77" s="2">
        <f t="shared" ref="LY77:LZ77" si="218">AVERAGE(LY2:LY76)</f>
        <v>9.016618262499039E-2</v>
      </c>
      <c r="LZ77" s="2">
        <f t="shared" si="218"/>
        <v>0.32861361559201385</v>
      </c>
      <c r="MA77" s="2">
        <f t="shared" ref="MA77" si="219">AVERAGE(MA2:MA76)</f>
        <v>0.19633377042611561</v>
      </c>
      <c r="MB77" s="2">
        <f t="shared" ref="MB77:MC77" si="220">AVERAGE(MB2:MB76)</f>
        <v>0.57508802439937068</v>
      </c>
      <c r="MC77" s="2">
        <f t="shared" si="220"/>
        <v>0.18299551119948546</v>
      </c>
      <c r="MD77" s="2">
        <f t="shared" ref="MD77" si="221">AVERAGE(MD2:MD76)</f>
        <v>0.16959283041454734</v>
      </c>
      <c r="ME77" s="2">
        <f t="shared" ref="ME77:MF77" si="222">AVERAGE(ME2:ME76)</f>
        <v>7.5331334888955062E-2</v>
      </c>
      <c r="MF77" s="2">
        <f t="shared" si="222"/>
        <v>0.14069050816979467</v>
      </c>
      <c r="MG77" s="2">
        <f t="shared" ref="MG77" si="223">AVERAGE(MG2:MG76)</f>
        <v>0.46639077873001905</v>
      </c>
      <c r="MH77" s="2">
        <f t="shared" ref="MH77:MI77" si="224">AVERAGE(MH2:MH76)</f>
        <v>1.1779620624054818</v>
      </c>
      <c r="MI77" s="2">
        <f t="shared" si="224"/>
        <v>1.6871579105704706</v>
      </c>
      <c r="MJ77" s="2">
        <f t="shared" ref="MJ77" si="225">AVERAGE(MJ2:MJ76)</f>
        <v>0.75635583946149765</v>
      </c>
      <c r="MK77" s="2">
        <f t="shared" ref="MK77:ML77" si="226">AVERAGE(MK2:MK76)</f>
        <v>0.79324406703483874</v>
      </c>
      <c r="ML77" s="2">
        <f t="shared" si="226"/>
        <v>0.35282726319008872</v>
      </c>
      <c r="MM77" s="2">
        <f t="shared" ref="MM77" si="227">AVERAGE(MM2:MM76)</f>
        <v>0.9561743757097495</v>
      </c>
      <c r="MN77" s="2">
        <f t="shared" ref="MN77:MO77" si="228">AVERAGE(MN2:MN76)</f>
        <v>1.4578896210899355</v>
      </c>
      <c r="MO77" s="2">
        <f t="shared" si="228"/>
        <v>0.89523029468611037</v>
      </c>
      <c r="MP77" s="2">
        <f t="shared" ref="MP77" si="229">AVERAGE(MP2:MP76)</f>
        <v>0.25226860025845238</v>
      </c>
      <c r="MQ77" s="2">
        <f t="shared" ref="MQ77:MR77" si="230">AVERAGE(MQ2:MQ76)</f>
        <v>2.0136578778777197</v>
      </c>
      <c r="MR77" s="2">
        <f t="shared" si="230"/>
        <v>1.9848222537843159</v>
      </c>
      <c r="MS77" s="2">
        <f t="shared" ref="MS77" si="231">AVERAGE(MS2:MS76)</f>
        <v>1.7451082651523442</v>
      </c>
      <c r="MT77" s="2">
        <f t="shared" ref="MT77:MU77" si="232">AVERAGE(MT2:MT76)</f>
        <v>0.2404969193051229</v>
      </c>
      <c r="MU77" s="2">
        <f t="shared" si="232"/>
        <v>0.56524390013444681</v>
      </c>
      <c r="MV77" s="2">
        <f t="shared" ref="MV77" si="233">AVERAGE(MV2:MV76)</f>
        <v>0</v>
      </c>
      <c r="MW77" s="2">
        <f t="shared" ref="MW77:MX77" si="234">AVERAGE(MW2:MW76)</f>
        <v>50.197131864288266</v>
      </c>
      <c r="MX77" s="2">
        <f t="shared" si="234"/>
        <v>5.2777699355165142</v>
      </c>
      <c r="MY77" s="2">
        <f t="shared" ref="MY77" si="235">AVERAGE(MY2:MY76)</f>
        <v>0.1285432016494964</v>
      </c>
      <c r="MZ77" s="2">
        <f t="shared" ref="MZ77:NA77" si="236">AVERAGE(MZ2:MZ76)</f>
        <v>11.854679818118612</v>
      </c>
      <c r="NA77" s="2">
        <f t="shared" si="236"/>
        <v>0.1134359492241636</v>
      </c>
      <c r="NB77" s="2">
        <f t="shared" ref="NB77" si="237">AVERAGE(NB2:NB76)</f>
        <v>0.1165645265516832</v>
      </c>
      <c r="NC77" s="2">
        <f t="shared" ref="NC77:ND77" si="238">AVERAGE(NC2:NC76)</f>
        <v>2.0460925917017598</v>
      </c>
      <c r="ND77" s="2">
        <f t="shared" si="238"/>
        <v>0.16544795105673749</v>
      </c>
      <c r="NE77" s="2">
        <f t="shared" ref="NE77" si="239">AVERAGE(NE2:NE76)</f>
        <v>0.26506921568887765</v>
      </c>
      <c r="NF77" s="2">
        <f t="shared" ref="NF77:NG77" si="240">AVERAGE(NF2:NF76)</f>
        <v>0.17842267448825722</v>
      </c>
      <c r="NG77" s="2">
        <f t="shared" si="240"/>
        <v>1.5843861632008995</v>
      </c>
      <c r="NH77" s="2">
        <f t="shared" ref="NH77" si="241">AVERAGE(NH2:NH76)</f>
        <v>0.39858738757763074</v>
      </c>
      <c r="NI77" s="2">
        <f t="shared" ref="NI77:NJ77" si="242">AVERAGE(NI2:NI76)</f>
        <v>1.0061229875162154</v>
      </c>
      <c r="NJ77" s="2">
        <f t="shared" si="242"/>
        <v>0.72146712712587302</v>
      </c>
      <c r="NK77" s="2">
        <f t="shared" ref="NK77" si="243">AVERAGE(NK2:NK76)</f>
        <v>1.5686143296375432</v>
      </c>
      <c r="NL77" s="2">
        <f t="shared" ref="NL77:NM77" si="244">AVERAGE(NL2:NL76)</f>
        <v>1.9433744102574064</v>
      </c>
      <c r="NM77" s="2">
        <f t="shared" si="244"/>
        <v>2.7899494849806228</v>
      </c>
      <c r="NN77" s="2">
        <f t="shared" ref="NN77" si="245">AVERAGE(NN2:NN76)</f>
        <v>1.696058857514867</v>
      </c>
      <c r="NO77" s="2">
        <f t="shared" ref="NO77:NP77" si="246">AVERAGE(NO2:NO76)</f>
        <v>0.25979608622974593</v>
      </c>
      <c r="NP77" s="2">
        <f t="shared" si="246"/>
        <v>0.302604702679307</v>
      </c>
      <c r="NQ77" s="2">
        <f t="shared" ref="NQ77" si="247">AVERAGE(NQ2:NQ76)</f>
        <v>0.48252669994222214</v>
      </c>
      <c r="NR77" s="2">
        <f t="shared" ref="NR77:NS77" si="248">AVERAGE(NR2:NR76)</f>
        <v>0.92874058118667713</v>
      </c>
      <c r="NS77" s="2">
        <f t="shared" si="248"/>
        <v>1.7081110034152862</v>
      </c>
      <c r="NT77" s="2">
        <f t="shared" ref="NT77" si="249">AVERAGE(NT2:NT76)</f>
        <v>1.785588321841054</v>
      </c>
      <c r="NU77" s="2">
        <f t="shared" ref="NU77:NV77" si="250">AVERAGE(NU2:NU76)</f>
        <v>0.99580886695040305</v>
      </c>
      <c r="NV77" s="2">
        <f t="shared" si="250"/>
        <v>0.54692298587613708</v>
      </c>
      <c r="NW77" s="2">
        <f t="shared" ref="NW77" si="251">AVERAGE(NW2:NW76)</f>
        <v>0.41871311115605103</v>
      </c>
      <c r="NX77" s="2">
        <f t="shared" ref="NX77:NY77" si="252">AVERAGE(NX2:NX76)</f>
        <v>0.48122836041999811</v>
      </c>
      <c r="NY77" s="2">
        <f t="shared" si="252"/>
        <v>1.5296341805820204</v>
      </c>
      <c r="NZ77" s="2">
        <f t="shared" ref="NZ77" si="253">AVERAGE(NZ2:NZ76)</f>
        <v>0.80362244458116372</v>
      </c>
      <c r="OA77" s="2">
        <f t="shared" ref="OA77:OB77" si="254">AVERAGE(OA2:OA76)</f>
        <v>0.36502308044521187</v>
      </c>
      <c r="OB77" s="2">
        <f t="shared" si="254"/>
        <v>0.59341508025033707</v>
      </c>
      <c r="OC77" s="2">
        <f t="shared" ref="OC77" si="255">AVERAGE(OC2:OC76)</f>
        <v>0.54166428542072498</v>
      </c>
      <c r="OD77" s="2">
        <f t="shared" ref="OD77:OE77" si="256">AVERAGE(OD2:OD76)</f>
        <v>0.19803810736698027</v>
      </c>
      <c r="OE77" s="2">
        <f t="shared" si="256"/>
        <v>0.98007989115470306</v>
      </c>
      <c r="OF77" s="2">
        <f t="shared" ref="OF77" si="257">AVERAGE(OF2:OF76)</f>
        <v>0.174993750301876</v>
      </c>
      <c r="OG77" s="2">
        <f t="shared" ref="OG77:OH77" si="258">AVERAGE(OG2:OG76)</f>
        <v>0.84730506951757212</v>
      </c>
      <c r="OH77" s="2">
        <f t="shared" si="258"/>
        <v>0.19272387271687894</v>
      </c>
      <c r="OI77" s="2">
        <f t="shared" ref="OI77" si="259">AVERAGE(OI2:OI76)</f>
        <v>2.5168241227209651</v>
      </c>
      <c r="OJ77" s="2">
        <f t="shared" ref="OJ77:OK77" si="260">AVERAGE(OJ2:OJ76)</f>
        <v>0.32758948882438238</v>
      </c>
      <c r="OK77" s="2">
        <f t="shared" si="260"/>
        <v>1.4371475547069599</v>
      </c>
      <c r="OL77" s="2">
        <f t="shared" ref="OL77" si="261">AVERAGE(OL2:OL76)</f>
        <v>1.4109525411589596</v>
      </c>
      <c r="OM77" s="2">
        <f t="shared" ref="OM77:ON77" si="262">AVERAGE(OM2:OM76)</f>
        <v>1.3492682877965396</v>
      </c>
      <c r="ON77" s="2">
        <f t="shared" si="262"/>
        <v>0.44120527560465339</v>
      </c>
      <c r="OO77" s="2">
        <f t="shared" ref="OO77" si="263">AVERAGE(OO2:OO76)</f>
        <v>1.2242117688124874</v>
      </c>
      <c r="OP77" s="2">
        <f t="shared" ref="OP77:OQ77" si="264">AVERAGE(OP2:OP76)</f>
        <v>0.65690537794003101</v>
      </c>
      <c r="OQ77" s="2">
        <f t="shared" si="264"/>
        <v>0.18988871742565691</v>
      </c>
      <c r="OR77" s="2">
        <f t="shared" ref="OR77" si="265">AVERAGE(OR2:OR76)</f>
        <v>0.19308419971085936</v>
      </c>
      <c r="OS77" s="2">
        <f t="shared" ref="OS77:OT77" si="266">AVERAGE(OS2:OS76)</f>
        <v>0.11738684937612774</v>
      </c>
      <c r="OT77" s="2">
        <f t="shared" si="266"/>
        <v>0.35795719288849892</v>
      </c>
      <c r="OU77" s="2">
        <f t="shared" ref="OU77" si="267">AVERAGE(OU2:OU76)</f>
        <v>1.2303913719580797</v>
      </c>
      <c r="OV77" s="2">
        <f t="shared" ref="OV77:OW77" si="268">AVERAGE(OV2:OV76)</f>
        <v>0.78083116536768382</v>
      </c>
      <c r="OW77" s="2">
        <f t="shared" si="268"/>
        <v>0</v>
      </c>
      <c r="OX77" s="2">
        <f t="shared" ref="OX77" si="269">AVERAGE(OX2:OX76)</f>
        <v>0.95894044828192249</v>
      </c>
      <c r="OY77" s="2">
        <f t="shared" ref="OY77:OZ77" si="270">AVERAGE(OY2:OY76)</f>
        <v>0.33513585317029498</v>
      </c>
      <c r="OZ77" s="2">
        <f t="shared" si="270"/>
        <v>7.5998383797303198E-2</v>
      </c>
      <c r="PA77" s="2">
        <f t="shared" ref="PA77" si="271">AVERAGE(PA2:PA76)</f>
        <v>1.3423606334954936</v>
      </c>
      <c r="PB77" s="2">
        <f t="shared" ref="PB77:PC77" si="272">AVERAGE(PB2:PB76)</f>
        <v>0.19513133732539706</v>
      </c>
      <c r="PC77" s="2">
        <f t="shared" si="272"/>
        <v>0.13860227960151908</v>
      </c>
      <c r="PD77" s="2">
        <f t="shared" ref="PD77" si="273">AVERAGE(PD2:PD76)</f>
        <v>0.17461272674977826</v>
      </c>
      <c r="PE77" s="2">
        <f t="shared" ref="PE77:PF77" si="274">AVERAGE(PE2:PE76)</f>
        <v>0.14526396753897919</v>
      </c>
      <c r="PF77" s="2">
        <f t="shared" si="274"/>
        <v>0.2435787020369824</v>
      </c>
      <c r="PG77" s="2">
        <f t="shared" ref="PG77" si="275">AVERAGE(PG2:PG76)</f>
        <v>7.5998383797303198E-2</v>
      </c>
      <c r="PH77" s="2">
        <f t="shared" ref="PH77:PI77" si="276">AVERAGE(PH2:PH76)</f>
        <v>0.13090409393057359</v>
      </c>
      <c r="PI77" s="2">
        <f t="shared" si="276"/>
        <v>0.12248209638557948</v>
      </c>
      <c r="PJ77" s="2">
        <f t="shared" ref="PJ77" si="277">AVERAGE(PJ2:PJ76)</f>
        <v>0.27011603514719479</v>
      </c>
      <c r="PK77" s="2">
        <f t="shared" ref="PK77:PL77" si="278">AVERAGE(PK2:PK76)</f>
        <v>0.4832895783005185</v>
      </c>
      <c r="PL77" s="2">
        <f t="shared" si="278"/>
        <v>1.166528659606938</v>
      </c>
      <c r="PM77" s="2">
        <f t="shared" ref="PM77" si="279">AVERAGE(PM2:PM76)</f>
        <v>0.12223194472387561</v>
      </c>
      <c r="PN77" s="2">
        <f t="shared" ref="PN77:PO77" si="280">AVERAGE(PN2:PN76)</f>
        <v>0.1666948795572363</v>
      </c>
      <c r="PO77" s="2">
        <f t="shared" si="280"/>
        <v>0.11760475831802132</v>
      </c>
      <c r="PP77" s="2">
        <f t="shared" ref="PP77" si="281">AVERAGE(PP2:PP76)</f>
        <v>0.19824462721117758</v>
      </c>
      <c r="PQ77" s="2">
        <f t="shared" ref="PQ77:PR77" si="282">AVERAGE(PQ2:PQ76)</f>
        <v>0.35060131697404218</v>
      </c>
      <c r="PR77" s="2">
        <f t="shared" si="282"/>
        <v>0.65227133126240489</v>
      </c>
      <c r="PS77" s="2">
        <f t="shared" ref="PS77" si="283">AVERAGE(PS2:PS76)</f>
        <v>0.85161229491403034</v>
      </c>
      <c r="PT77" s="2">
        <f t="shared" ref="PT77:PU77" si="284">AVERAGE(PT2:PT76)</f>
        <v>0.29208138931088817</v>
      </c>
      <c r="PU77" s="2">
        <f t="shared" si="284"/>
        <v>0.65409421279029334</v>
      </c>
      <c r="PV77" s="2">
        <f t="shared" ref="PV77" si="285">AVERAGE(PV2:PV76)</f>
        <v>1.0483015711903212</v>
      </c>
      <c r="PW77" s="2">
        <f t="shared" ref="PW77:PX77" si="286">AVERAGE(PW2:PW76)</f>
        <v>2.1764146582375208</v>
      </c>
      <c r="PX77" s="2">
        <f t="shared" si="286"/>
        <v>0.88561701972230478</v>
      </c>
      <c r="PY77" s="2">
        <f t="shared" ref="PY77" si="287">AVERAGE(PY2:PY76)</f>
        <v>0.95503740407906856</v>
      </c>
      <c r="PZ77" s="2">
        <f t="shared" ref="PZ77:QA77" si="288">AVERAGE(PZ2:PZ76)</f>
        <v>0.22990104618544735</v>
      </c>
      <c r="QA77" s="2">
        <f t="shared" si="288"/>
        <v>0.66842436930816762</v>
      </c>
      <c r="QB77" s="2">
        <f t="shared" ref="QB77" si="289">AVERAGE(QB2:QB76)</f>
        <v>1.2076905667165323</v>
      </c>
      <c r="QC77" s="2">
        <f t="shared" ref="QC77:QD77" si="290">AVERAGE(QC2:QC76)</f>
        <v>1.046422340648772</v>
      </c>
      <c r="QD77" s="2">
        <f t="shared" si="290"/>
        <v>0.76863695436384294</v>
      </c>
      <c r="QE77" s="2">
        <f t="shared" ref="QE77" si="291">AVERAGE(QE2:QE76)</f>
        <v>0.42546235066686755</v>
      </c>
      <c r="QF77" s="2">
        <f t="shared" ref="QF77:QG77" si="292">AVERAGE(QF2:QF76)</f>
        <v>0</v>
      </c>
      <c r="QG77" s="2">
        <f t="shared" si="292"/>
        <v>0</v>
      </c>
      <c r="QH77" s="2">
        <f t="shared" ref="QH77" si="293">AVERAGE(QH2:QH76)</f>
        <v>7.8033229528761208</v>
      </c>
      <c r="QI77" s="2">
        <f t="shared" ref="QI77:QJ77" si="294">AVERAGE(QI2:QI76)</f>
        <v>7.6268252237600934E-2</v>
      </c>
      <c r="QJ77" s="2">
        <f t="shared" si="294"/>
        <v>28.805731374200349</v>
      </c>
      <c r="QK77" s="2">
        <f t="shared" ref="QK77" si="295">AVERAGE(QK2:QK76)</f>
        <v>8.6338002996060259E-2</v>
      </c>
      <c r="QL77" s="2">
        <f t="shared" ref="QL77:QM77" si="296">AVERAGE(QL2:QL76)</f>
        <v>6.6061229495102528E-2</v>
      </c>
      <c r="QM77" s="2">
        <f t="shared" si="296"/>
        <v>11.048502228359617</v>
      </c>
      <c r="QN77" s="2">
        <f t="shared" ref="QN77" si="297">AVERAGE(QN2:QN76)</f>
        <v>0.14500393346097451</v>
      </c>
      <c r="QO77" s="2">
        <f t="shared" ref="QO77:QP77" si="298">AVERAGE(QO2:QO76)</f>
        <v>0.31185524411426346</v>
      </c>
      <c r="QP77" s="2">
        <f t="shared" si="298"/>
        <v>0.50811046775742297</v>
      </c>
      <c r="QQ77" s="2">
        <f t="shared" ref="QQ77" si="299">AVERAGE(QQ2:QQ76)</f>
        <v>2.7852306617607665</v>
      </c>
      <c r="QR77" s="2">
        <f t="shared" ref="QR77:QS77" si="300">AVERAGE(QR2:QR76)</f>
        <v>0.63115832631175972</v>
      </c>
      <c r="QS77" s="2">
        <f t="shared" si="300"/>
        <v>1.8812726468290173</v>
      </c>
      <c r="QT77" s="2">
        <f t="shared" ref="QT77" si="301">AVERAGE(QT2:QT76)</f>
        <v>1.5618568919334057</v>
      </c>
      <c r="QU77" s="2">
        <f t="shared" ref="QU77:QV77" si="302">AVERAGE(QU2:QU76)</f>
        <v>4.831398264504684</v>
      </c>
      <c r="QV77" s="2">
        <f t="shared" si="302"/>
        <v>4.30032969444001</v>
      </c>
      <c r="QW77" s="2">
        <f t="shared" ref="QW77" si="303">AVERAGE(QW2:QW76)</f>
        <v>8.8475470605914417</v>
      </c>
      <c r="QX77" s="2">
        <f t="shared" ref="QX77:QY77" si="304">AVERAGE(QX2:QX76)</f>
        <v>3.2258857747604828</v>
      </c>
      <c r="QY77" s="2">
        <f t="shared" si="304"/>
        <v>0.40335245041179768</v>
      </c>
      <c r="QZ77" s="2">
        <f t="shared" ref="QZ77" si="305">AVERAGE(QZ2:QZ76)</f>
        <v>0.17428024609162468</v>
      </c>
      <c r="RA77" s="2">
        <f t="shared" ref="RA77:RB77" si="306">AVERAGE(RA2:RA76)</f>
        <v>0.76459725079365726</v>
      </c>
      <c r="RB77" s="2">
        <f t="shared" si="306"/>
        <v>2.125300371441881</v>
      </c>
      <c r="RC77" s="2">
        <f t="shared" ref="RC77" si="307">AVERAGE(RC2:RC76)</f>
        <v>2.1543029638274134</v>
      </c>
      <c r="RD77" s="2">
        <f t="shared" ref="RD77:RE77" si="308">AVERAGE(RD2:RD76)</f>
        <v>4.031806676568074</v>
      </c>
      <c r="RE77" s="2">
        <f t="shared" si="308"/>
        <v>2.1753150478277639</v>
      </c>
      <c r="RF77" s="2">
        <f t="shared" ref="RF77" si="309">AVERAGE(RF2:RF76)</f>
        <v>1.0977627042607714</v>
      </c>
      <c r="RG77" s="2">
        <f t="shared" ref="RG77:RH77" si="310">AVERAGE(RG2:RG76)</f>
        <v>1.3595090954839102</v>
      </c>
      <c r="RH77" s="2">
        <f t="shared" si="310"/>
        <v>0.83013645119624002</v>
      </c>
      <c r="RI77" s="2">
        <f t="shared" ref="RI77" si="311">AVERAGE(RI2:RI76)</f>
        <v>1.8449449264116489</v>
      </c>
      <c r="RJ77" s="2">
        <f t="shared" ref="RJ77:RK77" si="312">AVERAGE(RJ2:RJ76)</f>
        <v>2.02280697937816</v>
      </c>
      <c r="RK77" s="2">
        <f t="shared" si="312"/>
        <v>0.7284456470099947</v>
      </c>
      <c r="RL77" s="2">
        <f t="shared" ref="RL77" si="313">AVERAGE(RL2:RL76)</f>
        <v>2.1257399264005974</v>
      </c>
      <c r="RM77" s="2">
        <f t="shared" ref="RM77:RN77" si="314">AVERAGE(RM2:RM76)</f>
        <v>1.1037867107073684</v>
      </c>
      <c r="RN77" s="2">
        <f t="shared" si="314"/>
        <v>0.32547242641927693</v>
      </c>
      <c r="RO77" s="2">
        <f t="shared" ref="RO77" si="315">AVERAGE(RO2:RO76)</f>
        <v>1.3113205052535535</v>
      </c>
      <c r="RP77" s="2">
        <f t="shared" ref="RP77:RQ77" si="316">AVERAGE(RP2:RP76)</f>
        <v>0.23669578295495877</v>
      </c>
      <c r="RQ77" s="2">
        <f t="shared" si="316"/>
        <v>0.83256528117364681</v>
      </c>
      <c r="RR77" s="2">
        <f t="shared" ref="RR77" si="317">AVERAGE(RR2:RR76)</f>
        <v>0.31833258929870895</v>
      </c>
      <c r="RS77" s="2">
        <f t="shared" ref="RS77:RT77" si="318">AVERAGE(RS2:RS76)</f>
        <v>7.4483298791879529</v>
      </c>
      <c r="RT77" s="2">
        <f t="shared" si="318"/>
        <v>0.6005689245195559</v>
      </c>
      <c r="RU77" s="2">
        <f t="shared" ref="RU77" si="319">AVERAGE(RU2:RU76)</f>
        <v>2.859224891953033</v>
      </c>
      <c r="RV77" s="2">
        <f t="shared" ref="RV77:RW77" si="320">AVERAGE(RV2:RV76)</f>
        <v>2.0315440303689751</v>
      </c>
      <c r="RW77" s="2">
        <f t="shared" si="320"/>
        <v>0.77836861262873613</v>
      </c>
      <c r="RX77" s="2">
        <f t="shared" ref="RX77" si="321">AVERAGE(RX2:RX76)</f>
        <v>0.95595461608881105</v>
      </c>
      <c r="RY77" s="2">
        <f t="shared" ref="RY77:RZ77" si="322">AVERAGE(RY2:RY76)</f>
        <v>2.3381913314775837</v>
      </c>
      <c r="RZ77" s="2">
        <f t="shared" si="322"/>
        <v>1.6919152517208114</v>
      </c>
      <c r="SA77" s="2">
        <f t="shared" ref="SA77" si="323">AVERAGE(SA2:SA76)</f>
        <v>0.36404065692568838</v>
      </c>
      <c r="SB77" s="2">
        <f t="shared" ref="SB77:SC77" si="324">AVERAGE(SB2:SB76)</f>
        <v>0.15289298391688719</v>
      </c>
      <c r="SC77" s="2">
        <f t="shared" si="324"/>
        <v>8.933976296847107E-2</v>
      </c>
      <c r="SD77" s="2">
        <f t="shared" ref="SD77" si="325">AVERAGE(SD2:SD76)</f>
        <v>0.25494825516678254</v>
      </c>
      <c r="SE77" s="2">
        <f t="shared" ref="SE77:SF77" si="326">AVERAGE(SE2:SE76)</f>
        <v>3.1549169908645944</v>
      </c>
      <c r="SF77" s="2">
        <f t="shared" si="326"/>
        <v>1.3125573056393394</v>
      </c>
      <c r="SG77" s="2">
        <f t="shared" ref="SG77" si="327">AVERAGE(SG2:SG76)</f>
        <v>0</v>
      </c>
      <c r="SH77" s="2">
        <f t="shared" ref="SH77:SI77" si="328">AVERAGE(SH2:SH76)</f>
        <v>0.68167692738328767</v>
      </c>
      <c r="SI77" s="2">
        <f t="shared" si="328"/>
        <v>0.82750583927331078</v>
      </c>
      <c r="SJ77" s="2">
        <f t="shared" ref="SJ77" si="329">AVERAGE(SJ2:SJ76)</f>
        <v>4.8320698513395197E-2</v>
      </c>
      <c r="SK77" s="2">
        <f t="shared" ref="SK77:SL77" si="330">AVERAGE(SK2:SK76)</f>
        <v>2.3789340613854919</v>
      </c>
      <c r="SL77" s="2">
        <f t="shared" si="330"/>
        <v>1.9553599790170786</v>
      </c>
      <c r="SM77" s="2">
        <f t="shared" ref="SM77" si="331">AVERAGE(SM2:SM76)</f>
        <v>0.14400797747641533</v>
      </c>
      <c r="SN77" s="2">
        <f t="shared" ref="SN77:SO77" si="332">AVERAGE(SN2:SN76)</f>
        <v>7.1808905723051736E-2</v>
      </c>
      <c r="SO77" s="2">
        <f t="shared" si="332"/>
        <v>0.1229933920968804</v>
      </c>
      <c r="SP77" s="2">
        <f t="shared" ref="SP77" si="333">AVERAGE(SP2:SP76)</f>
        <v>0.72914780712171579</v>
      </c>
      <c r="SQ77" s="2">
        <f t="shared" ref="SQ77:SR77" si="334">AVERAGE(SQ2:SQ76)</f>
        <v>4.8320698513395197E-2</v>
      </c>
      <c r="SR77" s="2">
        <f t="shared" si="334"/>
        <v>0.11334155294087772</v>
      </c>
      <c r="SS77" s="2">
        <f t="shared" ref="SS77" si="335">AVERAGE(SS2:SS76)</f>
        <v>0.11811160093100934</v>
      </c>
      <c r="ST77" s="2">
        <f t="shared" ref="ST77:SU77" si="336">AVERAGE(ST2:ST76)</f>
        <v>0.34626424531740319</v>
      </c>
      <c r="SU77" s="2">
        <f t="shared" si="336"/>
        <v>0.84088196867767273</v>
      </c>
      <c r="SV77" s="2">
        <f t="shared" ref="SV77" si="337">AVERAGE(SV2:SV76)</f>
        <v>1.4430688817645148</v>
      </c>
      <c r="SW77" s="2">
        <f t="shared" ref="SW77:SX77" si="338">AVERAGE(SW2:SW76)</f>
        <v>6.5149571588398528E-2</v>
      </c>
      <c r="SX77" s="2">
        <f t="shared" si="338"/>
        <v>0.22647547256083025</v>
      </c>
      <c r="SY77" s="2">
        <f t="shared" ref="SY77" si="339">AVERAGE(SY2:SY76)</f>
        <v>9.0300000731533867E-2</v>
      </c>
      <c r="SZ77" s="2">
        <f t="shared" ref="SZ77:TA77" si="340">AVERAGE(SZ2:SZ76)</f>
        <v>0.36660211241250135</v>
      </c>
      <c r="TA77" s="2">
        <f t="shared" si="340"/>
        <v>0.74554069570011883</v>
      </c>
      <c r="TB77" s="2">
        <f t="shared" ref="TB77" si="341">AVERAGE(TB2:TB76)</f>
        <v>1.4279743477934845</v>
      </c>
      <c r="TC77" s="2">
        <f t="shared" ref="TC77:TD77" si="342">AVERAGE(TC2:TC76)</f>
        <v>1.878149425096465</v>
      </c>
      <c r="TD77" s="2">
        <f t="shared" si="342"/>
        <v>0.72972484251180447</v>
      </c>
      <c r="TE77" s="2">
        <f t="shared" ref="TE77" si="343">AVERAGE(TE2:TE76)</f>
        <v>1.1357912658577796</v>
      </c>
      <c r="TF77" s="2">
        <f t="shared" ref="TF77:TG77" si="344">AVERAGE(TF2:TF76)</f>
        <v>0.32047674373679491</v>
      </c>
      <c r="TG77" s="2">
        <f t="shared" si="344"/>
        <v>13.455632703878956</v>
      </c>
      <c r="TH77" s="2">
        <f t="shared" ref="TH77" si="345">AVERAGE(TH2:TH76)</f>
        <v>0.36902753134871774</v>
      </c>
      <c r="TI77" s="2">
        <f t="shared" ref="TI77:TJ77" si="346">AVERAGE(TI2:TI76)</f>
        <v>1.6325538484256041</v>
      </c>
      <c r="TJ77" s="2">
        <f t="shared" si="346"/>
        <v>0.52001043219210963</v>
      </c>
      <c r="TK77" s="2">
        <f t="shared" ref="TK77" si="347">AVERAGE(TK2:TK76)</f>
        <v>1.286671210056584</v>
      </c>
      <c r="TL77" s="2">
        <f t="shared" ref="TL77:TM77" si="348">AVERAGE(TL2:TL76)</f>
        <v>1.5589176206863229</v>
      </c>
      <c r="TM77" s="2">
        <f t="shared" si="348"/>
        <v>1.6878207618477648</v>
      </c>
      <c r="TN77" s="2">
        <f t="shared" ref="TN77" si="349">AVERAGE(TN2:TN76)</f>
        <v>0.3411850445305924</v>
      </c>
      <c r="TO77" s="2">
        <f t="shared" ref="TO77:TP77" si="350">AVERAGE(TO2:TO76)</f>
        <v>0.71559416976262891</v>
      </c>
      <c r="TP77" s="2">
        <f t="shared" si="350"/>
        <v>0</v>
      </c>
      <c r="TQ77" s="2">
        <f t="shared" ref="TQ77" si="351">AVERAGE(TQ2:TQ76)</f>
        <v>275.48925417668397</v>
      </c>
      <c r="TR77" s="2">
        <f t="shared" ref="TR77:TS77" si="352">AVERAGE(TR2:TR76)</f>
        <v>10.144592242490795</v>
      </c>
      <c r="TS77" s="2">
        <f t="shared" si="352"/>
        <v>8.5362753199108535E-2</v>
      </c>
      <c r="TT77" s="2">
        <f t="shared" ref="TT77" si="353">AVERAGE(TT2:TT76)</f>
        <v>16.097429517611037</v>
      </c>
      <c r="TU77" s="2">
        <f t="shared" ref="TU77:TV77" si="354">AVERAGE(TU2:TU76)</f>
        <v>5.3099887900929739E-2</v>
      </c>
      <c r="TV77" s="2">
        <f t="shared" si="354"/>
        <v>6.0627821219130393E-2</v>
      </c>
      <c r="TW77" s="2">
        <f t="shared" ref="TW77" si="355">AVERAGE(TW2:TW76)</f>
        <v>2.1778918501088604</v>
      </c>
      <c r="TX77" s="2">
        <f t="shared" ref="TX77:TY77" si="356">AVERAGE(TX2:TX76)</f>
        <v>0.12342660955995892</v>
      </c>
      <c r="TY77" s="2">
        <f t="shared" si="356"/>
        <v>0.26651081672439936</v>
      </c>
      <c r="TZ77" s="2">
        <f t="shared" ref="TZ77" si="357">AVERAGE(TZ2:TZ76)</f>
        <v>0.71882286835990938</v>
      </c>
      <c r="UA77" s="2">
        <f t="shared" ref="UA77:UB77" si="358">AVERAGE(UA2:UA76)</f>
        <v>1.8073639216506956</v>
      </c>
      <c r="UB77" s="2">
        <f t="shared" si="358"/>
        <v>0.58407572506335081</v>
      </c>
      <c r="UC77" s="2">
        <f t="shared" ref="UC77" si="359">AVERAGE(UC2:UC76)</f>
        <v>1.9932802620207939</v>
      </c>
      <c r="UD77" s="2">
        <f t="shared" ref="UD77:UE77" si="360">AVERAGE(UD2:UD76)</f>
        <v>1.4765319253976819</v>
      </c>
      <c r="UE77" s="2">
        <f t="shared" si="360"/>
        <v>3.2361262387572367</v>
      </c>
      <c r="UF77" s="2">
        <f t="shared" ref="UF77" si="361">AVERAGE(UF2:UF76)</f>
        <v>2.5997060728962036</v>
      </c>
      <c r="UG77" s="2">
        <f t="shared" ref="UG77:UH77" si="362">AVERAGE(UG2:UG76)</f>
        <v>10.419745144784462</v>
      </c>
      <c r="UH77" s="2">
        <f t="shared" si="362"/>
        <v>2.7641155373177315</v>
      </c>
      <c r="UI77" s="2">
        <f t="shared" ref="UI77" si="363">AVERAGE(UI2:UI76)</f>
        <v>0.51857708407237157</v>
      </c>
      <c r="UJ77" s="2">
        <f t="shared" ref="UJ77:UK77" si="364">AVERAGE(UJ2:UJ76)</f>
        <v>0.21435566120264882</v>
      </c>
      <c r="UK77" s="2">
        <f t="shared" si="364"/>
        <v>0.82740775342507544</v>
      </c>
      <c r="UL77" s="2">
        <f t="shared" ref="UL77" si="365">AVERAGE(UL2:UL76)</f>
        <v>1.5314337079397087</v>
      </c>
      <c r="UM77" s="2">
        <f t="shared" ref="UM77:UN77" si="366">AVERAGE(UM2:UM76)</f>
        <v>2.8893438723578977</v>
      </c>
      <c r="UN77" s="2">
        <f t="shared" si="366"/>
        <v>3.1076331214778903</v>
      </c>
      <c r="UO77" s="2">
        <f t="shared" ref="UO77" si="367">AVERAGE(UO2:UO76)</f>
        <v>1.3370621064980313</v>
      </c>
      <c r="UP77" s="2">
        <f t="shared" ref="UP77:UQ77" si="368">AVERAGE(UP2:UP76)</f>
        <v>0.74080995745003941</v>
      </c>
      <c r="UQ77" s="2">
        <f t="shared" si="368"/>
        <v>1.4220150829076674</v>
      </c>
      <c r="UR77" s="2">
        <f t="shared" ref="UR77" si="369">AVERAGE(UR2:UR76)</f>
        <v>0.47596539063325499</v>
      </c>
      <c r="US77" s="2">
        <f t="shared" ref="US77:UT77" si="370">AVERAGE(US2:US76)</f>
        <v>7.8797878118368123</v>
      </c>
      <c r="UT77" s="2">
        <f t="shared" si="370"/>
        <v>1.3847367891596516</v>
      </c>
      <c r="UU77" s="2">
        <f t="shared" ref="UU77" si="371">AVERAGE(UU2:UU76)</f>
        <v>0.63189167172918925</v>
      </c>
      <c r="UV77" s="2">
        <f t="shared" ref="UV77:UW77" si="372">AVERAGE(UV2:UV76)</f>
        <v>0.95769696556359296</v>
      </c>
      <c r="UW77" s="2">
        <f t="shared" si="372"/>
        <v>1.0255330979849866</v>
      </c>
      <c r="UX77" s="2">
        <f t="shared" ref="UX77" si="373">AVERAGE(UX2:UX76)</f>
        <v>0.39163284635636575</v>
      </c>
      <c r="UY77" s="2">
        <f t="shared" ref="UY77:UZ77" si="374">AVERAGE(UY2:UY76)</f>
        <v>1.0070100757026479</v>
      </c>
      <c r="UZ77" s="2">
        <f t="shared" si="374"/>
        <v>0.149681730025258</v>
      </c>
      <c r="VA77" s="2">
        <f t="shared" ref="VA77" si="375">AVERAGE(VA2:VA76)</f>
        <v>1.0137994678945428</v>
      </c>
      <c r="VB77" s="2">
        <f t="shared" ref="VB77:VC77" si="376">AVERAGE(VB2:VB76)</f>
        <v>0.19006953433939572</v>
      </c>
      <c r="VC77" s="2">
        <f t="shared" si="376"/>
        <v>7.3831668118956104</v>
      </c>
      <c r="VD77" s="2">
        <f t="shared" ref="VD77" si="377">AVERAGE(VD2:VD76)</f>
        <v>1.0061979832361416</v>
      </c>
      <c r="VE77" s="2">
        <f t="shared" ref="VE77:VF77" si="378">AVERAGE(VE2:VE76)</f>
        <v>2.6774807047539868</v>
      </c>
      <c r="VF77" s="2">
        <f t="shared" si="378"/>
        <v>3.5187321382764951</v>
      </c>
      <c r="VG77" s="2">
        <f t="shared" ref="VG77" si="379">AVERAGE(VG2:VG76)</f>
        <v>1.5695198887199362</v>
      </c>
      <c r="VH77" s="2">
        <f t="shared" ref="VH77:VI77" si="380">AVERAGE(VH2:VH76)</f>
        <v>0.94500318020882579</v>
      </c>
      <c r="VI77" s="2">
        <f t="shared" si="380"/>
        <v>2.387729745861856</v>
      </c>
      <c r="VJ77" s="2">
        <f t="shared" ref="VJ77" si="381">AVERAGE(VJ2:VJ76)</f>
        <v>2.0364333623809006</v>
      </c>
      <c r="VK77" s="2">
        <f t="shared" ref="VK77:VL77" si="382">AVERAGE(VK2:VK76)</f>
        <v>0.48009082178726997</v>
      </c>
      <c r="VL77" s="2">
        <f t="shared" si="382"/>
        <v>0.27198056708382767</v>
      </c>
      <c r="VM77" s="2">
        <f t="shared" ref="VM77" si="383">AVERAGE(VM2:VM76)</f>
        <v>0.11844196311898761</v>
      </c>
      <c r="VN77" s="2">
        <f t="shared" ref="VN77:VO77" si="384">AVERAGE(VN2:VN76)</f>
        <v>0.73172839104836251</v>
      </c>
      <c r="VO77" s="2">
        <f t="shared" si="384"/>
        <v>1.9457957710229994</v>
      </c>
      <c r="VP77" s="2">
        <f t="shared" ref="VP77" si="385">AVERAGE(VP2:VP76)</f>
        <v>0.55529204791496944</v>
      </c>
      <c r="VQ77" s="2">
        <f t="shared" ref="VQ77:VR77" si="386">AVERAGE(VQ2:VQ76)</f>
        <v>0</v>
      </c>
      <c r="VR77" s="2">
        <f t="shared" si="386"/>
        <v>0.62418678834091734</v>
      </c>
      <c r="VS77" s="2">
        <f t="shared" ref="VS77" si="387">AVERAGE(VS2:VS76)</f>
        <v>1.3388133479583022</v>
      </c>
      <c r="VT77" s="2">
        <f t="shared" ref="VT77:VU77" si="388">AVERAGE(VT2:VT76)</f>
        <v>5.7027150529399197E-2</v>
      </c>
      <c r="VU77" s="2">
        <f t="shared" si="388"/>
        <v>1.7570620071338439</v>
      </c>
      <c r="VV77" s="2">
        <f t="shared" ref="VV77" si="389">AVERAGE(VV2:VV76)</f>
        <v>0.66684708453827057</v>
      </c>
      <c r="VW77" s="2">
        <f t="shared" ref="VW77:VX77" si="390">AVERAGE(VW2:VW76)</f>
        <v>0.42262364979986633</v>
      </c>
      <c r="VX77" s="2">
        <f t="shared" si="390"/>
        <v>0.42158494699428417</v>
      </c>
      <c r="VY77" s="2">
        <f t="shared" ref="VY77" si="391">AVERAGE(VY2:VY76)</f>
        <v>0.1018177514331656</v>
      </c>
      <c r="VZ77" s="2">
        <f t="shared" ref="VZ77:WA77" si="392">AVERAGE(VZ2:VZ76)</f>
        <v>0.31451138392442873</v>
      </c>
      <c r="WA77" s="2">
        <f t="shared" si="392"/>
        <v>5.7027150529399197E-2</v>
      </c>
      <c r="WB77" s="2">
        <f t="shared" ref="WB77" si="393">AVERAGE(WB2:WB76)</f>
        <v>0.17704660729147226</v>
      </c>
      <c r="WC77" s="2">
        <f t="shared" ref="WC77:WD77" si="394">AVERAGE(WC2:WC76)</f>
        <v>8.8071314270665724E-2</v>
      </c>
      <c r="WD77" s="2">
        <f t="shared" si="394"/>
        <v>0.28914393036178682</v>
      </c>
      <c r="WE77" s="2">
        <f t="shared" ref="WE77" si="395">AVERAGE(WE2:WE76)</f>
        <v>0.3405569546563284</v>
      </c>
      <c r="WF77" s="2">
        <f t="shared" ref="WF77:WG77" si="396">AVERAGE(WF2:WF76)</f>
        <v>0.59228007437352903</v>
      </c>
      <c r="WG77" s="2">
        <f t="shared" si="396"/>
        <v>0.23333558686283012</v>
      </c>
      <c r="WH77" s="2">
        <f t="shared" ref="WH77" si="397">AVERAGE(WH2:WH76)</f>
        <v>0.15539123865738547</v>
      </c>
      <c r="WI77" s="2">
        <f t="shared" ref="WI77:WJ77" si="398">AVERAGE(WI2:WI76)</f>
        <v>8.2396660635862942E-2</v>
      </c>
      <c r="WJ77" s="2">
        <f t="shared" si="398"/>
        <v>0.20742066606681894</v>
      </c>
      <c r="WK77" s="2">
        <f t="shared" ref="WK77" si="399">AVERAGE(WK2:WK76)</f>
        <v>0.72811480730835376</v>
      </c>
      <c r="WL77" s="2">
        <f t="shared" ref="WL77:WM77" si="400">AVERAGE(WL2:WL76)</f>
        <v>1.2169133120451494</v>
      </c>
      <c r="WM77" s="2">
        <f t="shared" si="400"/>
        <v>1.6851084117416029</v>
      </c>
      <c r="WN77" s="2">
        <f t="shared" ref="WN77" si="401">AVERAGE(WN2:WN76)</f>
        <v>0.53359287638114727</v>
      </c>
      <c r="WO77" s="2">
        <f t="shared" ref="WO77:WP77" si="402">AVERAGE(WO2:WO76)</f>
        <v>0.92978897845801389</v>
      </c>
      <c r="WP77" s="2">
        <f t="shared" si="402"/>
        <v>2.1174881146847557</v>
      </c>
      <c r="WQ77" s="2">
        <f t="shared" ref="WQ77" si="403">AVERAGE(WQ2:WQ76)</f>
        <v>1.347894789322365</v>
      </c>
      <c r="WR77" s="2">
        <f t="shared" ref="WR77:WS77" si="404">AVERAGE(WR2:WR76)</f>
        <v>0.49881160769498289</v>
      </c>
      <c r="WS77" s="2">
        <f t="shared" si="404"/>
        <v>0.99194452295859115</v>
      </c>
      <c r="WT77" s="2">
        <f t="shared" ref="WT77" si="405">AVERAGE(WT2:WT76)</f>
        <v>0.31286646805190199</v>
      </c>
      <c r="WU77" s="2">
        <f t="shared" ref="WU77:WV77" si="406">AVERAGE(WU2:WU76)</f>
        <v>1.9521448115013922</v>
      </c>
      <c r="WV77" s="2">
        <f t="shared" si="406"/>
        <v>2.7706460788559437</v>
      </c>
      <c r="WW77" s="2">
        <f t="shared" ref="WW77" si="407">AVERAGE(WW2:WW76)</f>
        <v>3.6292437603709238</v>
      </c>
      <c r="WX77" s="2">
        <f t="shared" ref="WX77:WY77" si="408">AVERAGE(WX2:WX76)</f>
        <v>0.39048655444156427</v>
      </c>
      <c r="WY77" s="2">
        <f t="shared" si="408"/>
        <v>0.58404229304359068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8551-B89E-4E1E-A82F-2803EF48CB8B}">
  <dimension ref="A1:B617"/>
  <sheetViews>
    <sheetView tabSelected="1" workbookViewId="0">
      <selection activeCell="A2" sqref="A2:B4"/>
    </sheetView>
  </sheetViews>
  <sheetFormatPr baseColWidth="10" defaultRowHeight="15" x14ac:dyDescent="0.25"/>
  <cols>
    <col min="1" max="1" width="11.5703125" bestFit="1" customWidth="1"/>
  </cols>
  <sheetData>
    <row r="1" spans="1:2" x14ac:dyDescent="0.25">
      <c r="A1" s="3" t="s">
        <v>11565</v>
      </c>
      <c r="B1" s="3" t="s">
        <v>11566</v>
      </c>
    </row>
    <row r="2" spans="1:2" x14ac:dyDescent="0.25">
      <c r="A2" t="s">
        <v>272</v>
      </c>
      <c r="B2">
        <v>315.75694145125203</v>
      </c>
    </row>
    <row r="3" spans="1:2" x14ac:dyDescent="0.25">
      <c r="A3" t="s">
        <v>536</v>
      </c>
      <c r="B3">
        <v>275.48925417668397</v>
      </c>
    </row>
    <row r="4" spans="1:2" x14ac:dyDescent="0.25">
      <c r="A4" t="s">
        <v>184</v>
      </c>
      <c r="B4">
        <v>217.87115036021333</v>
      </c>
    </row>
    <row r="5" spans="1:2" x14ac:dyDescent="0.25">
      <c r="A5" t="s">
        <v>187</v>
      </c>
      <c r="B5">
        <v>96.576867339924306</v>
      </c>
    </row>
    <row r="6" spans="1:2" x14ac:dyDescent="0.25">
      <c r="A6" t="s">
        <v>96</v>
      </c>
      <c r="B6">
        <v>73.600294360840138</v>
      </c>
    </row>
    <row r="7" spans="1:2" x14ac:dyDescent="0.25">
      <c r="A7" t="s">
        <v>190</v>
      </c>
      <c r="B7">
        <v>53.472255938010889</v>
      </c>
    </row>
    <row r="8" spans="1:2" x14ac:dyDescent="0.25">
      <c r="A8" t="s">
        <v>360</v>
      </c>
      <c r="B8">
        <v>50.197131864288266</v>
      </c>
    </row>
    <row r="9" spans="1:2" x14ac:dyDescent="0.25">
      <c r="A9" t="s">
        <v>451</v>
      </c>
      <c r="B9">
        <v>28.805731374200349</v>
      </c>
    </row>
    <row r="10" spans="1:2" x14ac:dyDescent="0.25">
      <c r="A10" t="s">
        <v>8</v>
      </c>
      <c r="B10">
        <v>26.692920962199331</v>
      </c>
    </row>
    <row r="11" spans="1:2" x14ac:dyDescent="0.25">
      <c r="A11" t="s">
        <v>222</v>
      </c>
      <c r="B11">
        <v>25.720922062268261</v>
      </c>
    </row>
    <row r="12" spans="1:2" x14ac:dyDescent="0.25">
      <c r="A12" t="s">
        <v>102</v>
      </c>
      <c r="B12">
        <v>19.127359405521926</v>
      </c>
    </row>
    <row r="13" spans="1:2" x14ac:dyDescent="0.25">
      <c r="A13" t="s">
        <v>275</v>
      </c>
      <c r="B13">
        <v>17.280110045368804</v>
      </c>
    </row>
    <row r="14" spans="1:2" x14ac:dyDescent="0.25">
      <c r="A14" t="s">
        <v>539</v>
      </c>
      <c r="B14">
        <v>16.097429517611037</v>
      </c>
    </row>
    <row r="15" spans="1:2" x14ac:dyDescent="0.25">
      <c r="A15" t="s">
        <v>526</v>
      </c>
      <c r="B15">
        <v>13.455632703878956</v>
      </c>
    </row>
    <row r="16" spans="1:2" x14ac:dyDescent="0.25">
      <c r="A16" t="s">
        <v>210</v>
      </c>
      <c r="B16">
        <v>12.152639105633357</v>
      </c>
    </row>
    <row r="17" spans="1:2" x14ac:dyDescent="0.25">
      <c r="A17" t="s">
        <v>363</v>
      </c>
      <c r="B17">
        <v>11.854679818118612</v>
      </c>
    </row>
    <row r="18" spans="1:2" x14ac:dyDescent="0.25">
      <c r="A18" t="s">
        <v>454</v>
      </c>
      <c r="B18">
        <v>11.048502228359617</v>
      </c>
    </row>
    <row r="19" spans="1:2" x14ac:dyDescent="0.25">
      <c r="A19" t="s">
        <v>552</v>
      </c>
      <c r="B19">
        <v>10.419745144784462</v>
      </c>
    </row>
    <row r="20" spans="1:2" x14ac:dyDescent="0.25">
      <c r="A20" t="s">
        <v>537</v>
      </c>
      <c r="B20">
        <v>10.144592242490795</v>
      </c>
    </row>
    <row r="21" spans="1:2" x14ac:dyDescent="0.25">
      <c r="A21" t="s">
        <v>199</v>
      </c>
      <c r="B21">
        <v>9.2198830555530833</v>
      </c>
    </row>
    <row r="22" spans="1:2" x14ac:dyDescent="0.25">
      <c r="A22" t="s">
        <v>464</v>
      </c>
      <c r="B22">
        <v>8.8475470605914417</v>
      </c>
    </row>
    <row r="23" spans="1:2" x14ac:dyDescent="0.25">
      <c r="A23" t="s">
        <v>134</v>
      </c>
      <c r="B23">
        <v>8.7749049148182454</v>
      </c>
    </row>
    <row r="24" spans="1:2" x14ac:dyDescent="0.25">
      <c r="A24" t="s">
        <v>229</v>
      </c>
      <c r="B24">
        <v>8.1438266413406897</v>
      </c>
    </row>
    <row r="25" spans="1:2" x14ac:dyDescent="0.25">
      <c r="A25" t="s">
        <v>310</v>
      </c>
      <c r="B25">
        <v>8.0095663019078263</v>
      </c>
    </row>
    <row r="26" spans="1:2" x14ac:dyDescent="0.25">
      <c r="A26" t="s">
        <v>564</v>
      </c>
      <c r="B26">
        <v>7.8797878118368123</v>
      </c>
    </row>
    <row r="27" spans="1:2" x14ac:dyDescent="0.25">
      <c r="A27" t="s">
        <v>449</v>
      </c>
      <c r="B27">
        <v>7.8033229528761208</v>
      </c>
    </row>
    <row r="28" spans="1:2" x14ac:dyDescent="0.25">
      <c r="A28" t="s">
        <v>486</v>
      </c>
      <c r="B28">
        <v>7.4483298791879529</v>
      </c>
    </row>
    <row r="29" spans="1:2" x14ac:dyDescent="0.25">
      <c r="A29" t="s">
        <v>574</v>
      </c>
      <c r="B29">
        <v>7.3831668118956104</v>
      </c>
    </row>
    <row r="30" spans="1:2" x14ac:dyDescent="0.25">
      <c r="A30" t="s">
        <v>99</v>
      </c>
      <c r="B30">
        <v>7.2665741100960801</v>
      </c>
    </row>
    <row r="31" spans="1:2" x14ac:dyDescent="0.25">
      <c r="A31" t="s">
        <v>224</v>
      </c>
      <c r="B31">
        <v>7.0466828815573281</v>
      </c>
    </row>
    <row r="32" spans="1:2" x14ac:dyDescent="0.25">
      <c r="A32" t="s">
        <v>198</v>
      </c>
      <c r="B32">
        <v>6.9127319542324948</v>
      </c>
    </row>
    <row r="33" spans="1:2" x14ac:dyDescent="0.25">
      <c r="A33" t="s">
        <v>288</v>
      </c>
      <c r="B33">
        <v>6.2134581466821421</v>
      </c>
    </row>
    <row r="34" spans="1:2" x14ac:dyDescent="0.25">
      <c r="A34" t="s">
        <v>207</v>
      </c>
      <c r="B34">
        <v>6.2087963706243192</v>
      </c>
    </row>
    <row r="35" spans="1:2" x14ac:dyDescent="0.25">
      <c r="A35" t="s">
        <v>226</v>
      </c>
      <c r="B35">
        <v>5.8775440647605679</v>
      </c>
    </row>
    <row r="36" spans="1:2" x14ac:dyDescent="0.25">
      <c r="A36" t="s">
        <v>213</v>
      </c>
      <c r="B36">
        <v>5.4638988378559183</v>
      </c>
    </row>
    <row r="37" spans="1:2" x14ac:dyDescent="0.25">
      <c r="A37" t="s">
        <v>137</v>
      </c>
      <c r="B37">
        <v>5.3676233410725702</v>
      </c>
    </row>
    <row r="38" spans="1:2" x14ac:dyDescent="0.25">
      <c r="A38" t="s">
        <v>361</v>
      </c>
      <c r="B38">
        <v>5.2777699355165142</v>
      </c>
    </row>
    <row r="39" spans="1:2" x14ac:dyDescent="0.25">
      <c r="A39" t="s">
        <v>200</v>
      </c>
      <c r="B39">
        <v>5.0080365698502893</v>
      </c>
    </row>
    <row r="40" spans="1:2" x14ac:dyDescent="0.25">
      <c r="A40" t="s">
        <v>268</v>
      </c>
      <c r="B40">
        <v>4.979911545804101</v>
      </c>
    </row>
    <row r="41" spans="1:2" x14ac:dyDescent="0.25">
      <c r="A41" t="s">
        <v>225</v>
      </c>
      <c r="B41">
        <v>4.9491111974641306</v>
      </c>
    </row>
    <row r="42" spans="1:2" x14ac:dyDescent="0.25">
      <c r="A42" t="s">
        <v>462</v>
      </c>
      <c r="B42">
        <v>4.831398264504684</v>
      </c>
    </row>
    <row r="43" spans="1:2" x14ac:dyDescent="0.25">
      <c r="A43" t="s">
        <v>258</v>
      </c>
      <c r="B43">
        <v>4.8084027593423251</v>
      </c>
    </row>
    <row r="44" spans="1:2" x14ac:dyDescent="0.25">
      <c r="A44" t="s">
        <v>260</v>
      </c>
      <c r="B44">
        <v>4.7244504521747999</v>
      </c>
    </row>
    <row r="45" spans="1:2" x14ac:dyDescent="0.25">
      <c r="A45" t="s">
        <v>112</v>
      </c>
      <c r="B45">
        <v>4.3353413666709555</v>
      </c>
    </row>
    <row r="46" spans="1:2" x14ac:dyDescent="0.25">
      <c r="A46" t="s">
        <v>463</v>
      </c>
      <c r="B46">
        <v>4.30032969444001</v>
      </c>
    </row>
    <row r="47" spans="1:2" x14ac:dyDescent="0.25">
      <c r="A47" t="s">
        <v>267</v>
      </c>
      <c r="B47">
        <v>4.2965605158255755</v>
      </c>
    </row>
    <row r="48" spans="1:2" x14ac:dyDescent="0.25">
      <c r="A48" t="s">
        <v>136</v>
      </c>
      <c r="B48">
        <v>4.1059084661886471</v>
      </c>
    </row>
    <row r="49" spans="1:2" x14ac:dyDescent="0.25">
      <c r="A49" t="s">
        <v>471</v>
      </c>
      <c r="B49">
        <v>4.031806676568074</v>
      </c>
    </row>
    <row r="50" spans="1:2" x14ac:dyDescent="0.25">
      <c r="A50" t="s">
        <v>234</v>
      </c>
      <c r="B50">
        <v>3.9567412735530723</v>
      </c>
    </row>
    <row r="51" spans="1:2" x14ac:dyDescent="0.25">
      <c r="A51" t="s">
        <v>620</v>
      </c>
      <c r="B51">
        <v>3.6292437603709238</v>
      </c>
    </row>
    <row r="52" spans="1:2" x14ac:dyDescent="0.25">
      <c r="A52" t="s">
        <v>278</v>
      </c>
      <c r="B52">
        <v>3.5668142854906146</v>
      </c>
    </row>
    <row r="53" spans="1:2" x14ac:dyDescent="0.25">
      <c r="A53" t="s">
        <v>577</v>
      </c>
      <c r="B53">
        <v>3.5187321382764951</v>
      </c>
    </row>
    <row r="54" spans="1:2" x14ac:dyDescent="0.25">
      <c r="A54" t="s">
        <v>287</v>
      </c>
      <c r="B54">
        <v>3.5049987827425193</v>
      </c>
    </row>
    <row r="55" spans="1:2" x14ac:dyDescent="0.25">
      <c r="A55" t="s">
        <v>138</v>
      </c>
      <c r="B55">
        <v>3.4578201033599476</v>
      </c>
    </row>
    <row r="56" spans="1:2" x14ac:dyDescent="0.25">
      <c r="A56" t="s">
        <v>140</v>
      </c>
      <c r="B56">
        <v>3.3785458492155165</v>
      </c>
    </row>
    <row r="57" spans="1:2" x14ac:dyDescent="0.25">
      <c r="A57" t="s">
        <v>264</v>
      </c>
      <c r="B57">
        <v>3.308786553492665</v>
      </c>
    </row>
    <row r="58" spans="1:2" x14ac:dyDescent="0.25">
      <c r="A58" t="s">
        <v>215</v>
      </c>
      <c r="B58">
        <v>3.2924321904578902</v>
      </c>
    </row>
    <row r="59" spans="1:2" x14ac:dyDescent="0.25">
      <c r="A59" t="s">
        <v>313</v>
      </c>
      <c r="B59">
        <v>3.2872547612119845</v>
      </c>
    </row>
    <row r="60" spans="1:2" x14ac:dyDescent="0.25">
      <c r="A60" t="s">
        <v>273</v>
      </c>
      <c r="B60">
        <v>3.2649102995834869</v>
      </c>
    </row>
    <row r="61" spans="1:2" x14ac:dyDescent="0.25">
      <c r="A61" t="s">
        <v>550</v>
      </c>
      <c r="B61">
        <v>3.2361262387572367</v>
      </c>
    </row>
    <row r="62" spans="1:2" x14ac:dyDescent="0.25">
      <c r="A62" t="s">
        <v>465</v>
      </c>
      <c r="B62">
        <v>3.2258857747604828</v>
      </c>
    </row>
    <row r="63" spans="1:2" x14ac:dyDescent="0.25">
      <c r="A63" t="s">
        <v>174</v>
      </c>
      <c r="B63">
        <v>3.164619848246812</v>
      </c>
    </row>
    <row r="64" spans="1:2" x14ac:dyDescent="0.25">
      <c r="A64" t="s">
        <v>498</v>
      </c>
      <c r="B64">
        <v>3.1549169908645944</v>
      </c>
    </row>
    <row r="65" spans="1:2" x14ac:dyDescent="0.25">
      <c r="A65" t="s">
        <v>559</v>
      </c>
      <c r="B65">
        <v>3.1076331214778903</v>
      </c>
    </row>
    <row r="66" spans="1:2" x14ac:dyDescent="0.25">
      <c r="A66" t="s">
        <v>170</v>
      </c>
      <c r="B66">
        <v>3.0122713473353144</v>
      </c>
    </row>
    <row r="67" spans="1:2" x14ac:dyDescent="0.25">
      <c r="A67" t="s">
        <v>111</v>
      </c>
      <c r="B67">
        <v>2.9660001398528801</v>
      </c>
    </row>
    <row r="68" spans="1:2" x14ac:dyDescent="0.25">
      <c r="A68" t="s">
        <v>206</v>
      </c>
      <c r="B68">
        <v>2.9650143968120908</v>
      </c>
    </row>
    <row r="69" spans="1:2" x14ac:dyDescent="0.25">
      <c r="A69" t="s">
        <v>312</v>
      </c>
      <c r="B69">
        <v>2.9269480411488225</v>
      </c>
    </row>
    <row r="70" spans="1:2" x14ac:dyDescent="0.25">
      <c r="A70" t="s">
        <v>194</v>
      </c>
      <c r="B70">
        <v>2.916234388880929</v>
      </c>
    </row>
    <row r="71" spans="1:2" x14ac:dyDescent="0.25">
      <c r="A71" t="s">
        <v>558</v>
      </c>
      <c r="B71">
        <v>2.8893438723578977</v>
      </c>
    </row>
    <row r="72" spans="1:2" x14ac:dyDescent="0.25">
      <c r="A72" t="s">
        <v>322</v>
      </c>
      <c r="B72">
        <v>2.8867715176006965</v>
      </c>
    </row>
    <row r="73" spans="1:2" x14ac:dyDescent="0.25">
      <c r="A73" t="s">
        <v>488</v>
      </c>
      <c r="B73">
        <v>2.859224891953033</v>
      </c>
    </row>
    <row r="74" spans="1:2" x14ac:dyDescent="0.25">
      <c r="A74" t="s">
        <v>376</v>
      </c>
      <c r="B74">
        <v>2.7899494849806228</v>
      </c>
    </row>
    <row r="75" spans="1:2" x14ac:dyDescent="0.25">
      <c r="A75" t="s">
        <v>458</v>
      </c>
      <c r="B75">
        <v>2.7852306617607665</v>
      </c>
    </row>
    <row r="76" spans="1:2" x14ac:dyDescent="0.25">
      <c r="A76" t="s">
        <v>619</v>
      </c>
      <c r="B76">
        <v>2.7706460788559437</v>
      </c>
    </row>
    <row r="77" spans="1:2" x14ac:dyDescent="0.25">
      <c r="A77" t="s">
        <v>553</v>
      </c>
      <c r="B77">
        <v>2.7641155373177315</v>
      </c>
    </row>
    <row r="78" spans="1:2" x14ac:dyDescent="0.25">
      <c r="A78" t="s">
        <v>106</v>
      </c>
      <c r="B78">
        <v>2.7474485493826917</v>
      </c>
    </row>
    <row r="79" spans="1:2" x14ac:dyDescent="0.25">
      <c r="A79" t="s">
        <v>238</v>
      </c>
      <c r="B79">
        <v>2.7383174424499996</v>
      </c>
    </row>
    <row r="80" spans="1:2" x14ac:dyDescent="0.25">
      <c r="A80" t="s">
        <v>576</v>
      </c>
      <c r="B80">
        <v>2.6774807047539868</v>
      </c>
    </row>
    <row r="81" spans="1:2" x14ac:dyDescent="0.25">
      <c r="A81" t="s">
        <v>146</v>
      </c>
      <c r="B81">
        <v>2.6505305659193308</v>
      </c>
    </row>
    <row r="82" spans="1:2" x14ac:dyDescent="0.25">
      <c r="A82" t="s">
        <v>110</v>
      </c>
      <c r="B82">
        <v>2.6304082193496092</v>
      </c>
    </row>
    <row r="83" spans="1:2" x14ac:dyDescent="0.25">
      <c r="A83" t="s">
        <v>551</v>
      </c>
      <c r="B83">
        <v>2.5997060728962036</v>
      </c>
    </row>
    <row r="84" spans="1:2" x14ac:dyDescent="0.25">
      <c r="A84" t="s">
        <v>228</v>
      </c>
      <c r="B84">
        <v>2.5766389562949703</v>
      </c>
    </row>
    <row r="85" spans="1:2" x14ac:dyDescent="0.25">
      <c r="A85" t="s">
        <v>211</v>
      </c>
      <c r="B85">
        <v>2.5499874060939298</v>
      </c>
    </row>
    <row r="86" spans="1:2" x14ac:dyDescent="0.25">
      <c r="A86" t="s">
        <v>125</v>
      </c>
      <c r="B86">
        <v>2.548521192348872</v>
      </c>
    </row>
    <row r="87" spans="1:2" x14ac:dyDescent="0.25">
      <c r="A87" t="s">
        <v>398</v>
      </c>
      <c r="B87">
        <v>2.5168241227209651</v>
      </c>
    </row>
    <row r="88" spans="1:2" x14ac:dyDescent="0.25">
      <c r="A88" t="s">
        <v>294</v>
      </c>
      <c r="B88">
        <v>2.503254610516676</v>
      </c>
    </row>
    <row r="89" spans="1:2" x14ac:dyDescent="0.25">
      <c r="A89" t="s">
        <v>180</v>
      </c>
      <c r="B89">
        <v>2.4891823070587118</v>
      </c>
    </row>
    <row r="90" spans="1:2" x14ac:dyDescent="0.25">
      <c r="A90" t="s">
        <v>257</v>
      </c>
      <c r="B90">
        <v>2.4768514712268468</v>
      </c>
    </row>
    <row r="91" spans="1:2" x14ac:dyDescent="0.25">
      <c r="A91" t="s">
        <v>175</v>
      </c>
      <c r="B91">
        <v>2.4324472948902427</v>
      </c>
    </row>
    <row r="92" spans="1:2" x14ac:dyDescent="0.25">
      <c r="A92" t="s">
        <v>201</v>
      </c>
      <c r="B92">
        <v>2.4115115230525834</v>
      </c>
    </row>
    <row r="93" spans="1:2" x14ac:dyDescent="0.25">
      <c r="A93" t="s">
        <v>580</v>
      </c>
      <c r="B93">
        <v>2.387729745861856</v>
      </c>
    </row>
    <row r="94" spans="1:2" x14ac:dyDescent="0.25">
      <c r="A94" t="s">
        <v>504</v>
      </c>
      <c r="B94">
        <v>2.3789340613854919</v>
      </c>
    </row>
    <row r="95" spans="1:2" x14ac:dyDescent="0.25">
      <c r="A95" t="s">
        <v>492</v>
      </c>
      <c r="B95">
        <v>2.3381913314775837</v>
      </c>
    </row>
    <row r="96" spans="1:2" x14ac:dyDescent="0.25">
      <c r="A96" t="s">
        <v>289</v>
      </c>
      <c r="B96">
        <v>2.2686802570354105</v>
      </c>
    </row>
    <row r="97" spans="1:2" x14ac:dyDescent="0.25">
      <c r="A97" t="s">
        <v>316</v>
      </c>
      <c r="B97">
        <v>2.2359789819479494</v>
      </c>
    </row>
    <row r="98" spans="1:2" x14ac:dyDescent="0.25">
      <c r="A98" t="s">
        <v>196</v>
      </c>
      <c r="B98">
        <v>2.1859212807925954</v>
      </c>
    </row>
    <row r="99" spans="1:2" x14ac:dyDescent="0.25">
      <c r="A99" t="s">
        <v>542</v>
      </c>
      <c r="B99">
        <v>2.1778918501088604</v>
      </c>
    </row>
    <row r="100" spans="1:2" x14ac:dyDescent="0.25">
      <c r="A100" t="s">
        <v>438</v>
      </c>
      <c r="B100">
        <v>2.1764146582375208</v>
      </c>
    </row>
    <row r="101" spans="1:2" x14ac:dyDescent="0.25">
      <c r="A101" t="s">
        <v>472</v>
      </c>
      <c r="B101">
        <v>2.1753150478277639</v>
      </c>
    </row>
    <row r="102" spans="1:2" x14ac:dyDescent="0.25">
      <c r="A102" t="s">
        <v>130</v>
      </c>
      <c r="B102">
        <v>2.1738884556060665</v>
      </c>
    </row>
    <row r="103" spans="1:2" x14ac:dyDescent="0.25">
      <c r="A103" t="s">
        <v>470</v>
      </c>
      <c r="B103">
        <v>2.1543029638274134</v>
      </c>
    </row>
    <row r="104" spans="1:2" x14ac:dyDescent="0.25">
      <c r="A104" t="s">
        <v>479</v>
      </c>
      <c r="B104">
        <v>2.1257399264005974</v>
      </c>
    </row>
    <row r="105" spans="1:2" x14ac:dyDescent="0.25">
      <c r="A105" t="s">
        <v>469</v>
      </c>
      <c r="B105">
        <v>2.125300371441881</v>
      </c>
    </row>
    <row r="106" spans="1:2" x14ac:dyDescent="0.25">
      <c r="A106" t="s">
        <v>613</v>
      </c>
      <c r="B106">
        <v>2.1174881146847557</v>
      </c>
    </row>
    <row r="107" spans="1:2" x14ac:dyDescent="0.25">
      <c r="A107" t="s">
        <v>282</v>
      </c>
      <c r="B107">
        <v>2.1142236957602569</v>
      </c>
    </row>
    <row r="108" spans="1:2" x14ac:dyDescent="0.25">
      <c r="A108" t="s">
        <v>30</v>
      </c>
      <c r="B108">
        <v>2.1079833838951938</v>
      </c>
    </row>
    <row r="109" spans="1:2" x14ac:dyDescent="0.25">
      <c r="A109" t="s">
        <v>141</v>
      </c>
      <c r="B109">
        <v>2.0937210174256786</v>
      </c>
    </row>
    <row r="110" spans="1:2" x14ac:dyDescent="0.25">
      <c r="A110" t="s">
        <v>20</v>
      </c>
      <c r="B110">
        <v>2.0619477402930202</v>
      </c>
    </row>
    <row r="111" spans="1:2" x14ac:dyDescent="0.25">
      <c r="A111" t="s">
        <v>366</v>
      </c>
      <c r="B111">
        <v>2.0460925917017598</v>
      </c>
    </row>
    <row r="112" spans="1:2" x14ac:dyDescent="0.25">
      <c r="A112" t="s">
        <v>581</v>
      </c>
      <c r="B112">
        <v>2.0364333623809006</v>
      </c>
    </row>
    <row r="113" spans="1:2" x14ac:dyDescent="0.25">
      <c r="A113" t="s">
        <v>489</v>
      </c>
      <c r="B113">
        <v>2.0315440303689751</v>
      </c>
    </row>
    <row r="114" spans="1:2" x14ac:dyDescent="0.25">
      <c r="A114" t="s">
        <v>477</v>
      </c>
      <c r="B114">
        <v>2.02280697937816</v>
      </c>
    </row>
    <row r="115" spans="1:2" x14ac:dyDescent="0.25">
      <c r="A115" t="s">
        <v>197</v>
      </c>
      <c r="B115">
        <v>2.0174308791808806</v>
      </c>
    </row>
    <row r="116" spans="1:2" x14ac:dyDescent="0.25">
      <c r="A116" t="s">
        <v>123</v>
      </c>
      <c r="B116">
        <v>2.0143785142649366</v>
      </c>
    </row>
    <row r="117" spans="1:2" x14ac:dyDescent="0.25">
      <c r="A117" t="s">
        <v>354</v>
      </c>
      <c r="B117">
        <v>2.0136578778777197</v>
      </c>
    </row>
    <row r="118" spans="1:2" x14ac:dyDescent="0.25">
      <c r="A118" t="s">
        <v>233</v>
      </c>
      <c r="B118">
        <v>2.0035884691547867</v>
      </c>
    </row>
    <row r="119" spans="1:2" x14ac:dyDescent="0.25">
      <c r="A119" t="s">
        <v>113</v>
      </c>
      <c r="B119">
        <v>1.993829953889817</v>
      </c>
    </row>
    <row r="120" spans="1:2" x14ac:dyDescent="0.25">
      <c r="A120" t="s">
        <v>548</v>
      </c>
      <c r="B120">
        <v>1.9932802620207939</v>
      </c>
    </row>
    <row r="121" spans="1:2" x14ac:dyDescent="0.25">
      <c r="A121" t="s">
        <v>97</v>
      </c>
      <c r="B121">
        <v>1.991667372545467</v>
      </c>
    </row>
    <row r="122" spans="1:2" x14ac:dyDescent="0.25">
      <c r="A122" t="s">
        <v>355</v>
      </c>
      <c r="B122">
        <v>1.9848222537843159</v>
      </c>
    </row>
    <row r="123" spans="1:2" x14ac:dyDescent="0.25">
      <c r="A123" t="s">
        <v>179</v>
      </c>
      <c r="B123">
        <v>1.9694233403687911</v>
      </c>
    </row>
    <row r="124" spans="1:2" x14ac:dyDescent="0.25">
      <c r="A124" t="s">
        <v>505</v>
      </c>
      <c r="B124">
        <v>1.9553599790170786</v>
      </c>
    </row>
    <row r="125" spans="1:2" x14ac:dyDescent="0.25">
      <c r="A125" t="s">
        <v>618</v>
      </c>
      <c r="B125">
        <v>1.9521448115013922</v>
      </c>
    </row>
    <row r="126" spans="1:2" x14ac:dyDescent="0.25">
      <c r="A126" t="s">
        <v>586</v>
      </c>
      <c r="B126">
        <v>1.9457957710229994</v>
      </c>
    </row>
    <row r="127" spans="1:2" x14ac:dyDescent="0.25">
      <c r="A127" t="s">
        <v>375</v>
      </c>
      <c r="B127">
        <v>1.9433744102574064</v>
      </c>
    </row>
    <row r="128" spans="1:2" x14ac:dyDescent="0.25">
      <c r="A128" t="s">
        <v>150</v>
      </c>
      <c r="B128">
        <v>1.9341293230142727</v>
      </c>
    </row>
    <row r="129" spans="1:2" x14ac:dyDescent="0.25">
      <c r="A129" t="s">
        <v>269</v>
      </c>
      <c r="B129">
        <v>1.8840052522156809</v>
      </c>
    </row>
    <row r="130" spans="1:2" x14ac:dyDescent="0.25">
      <c r="A130" t="s">
        <v>460</v>
      </c>
      <c r="B130">
        <v>1.8812726468290173</v>
      </c>
    </row>
    <row r="131" spans="1:2" x14ac:dyDescent="0.25">
      <c r="A131" t="s">
        <v>522</v>
      </c>
      <c r="B131">
        <v>1.878149425096465</v>
      </c>
    </row>
    <row r="132" spans="1:2" x14ac:dyDescent="0.25">
      <c r="A132" t="s">
        <v>295</v>
      </c>
      <c r="B132">
        <v>1.8771527345190968</v>
      </c>
    </row>
    <row r="133" spans="1:2" x14ac:dyDescent="0.25">
      <c r="A133" t="s">
        <v>476</v>
      </c>
      <c r="B133">
        <v>1.8449449264116489</v>
      </c>
    </row>
    <row r="134" spans="1:2" x14ac:dyDescent="0.25">
      <c r="A134" t="s">
        <v>546</v>
      </c>
      <c r="B134">
        <v>1.8073639216506956</v>
      </c>
    </row>
    <row r="135" spans="1:2" x14ac:dyDescent="0.25">
      <c r="A135" t="s">
        <v>109</v>
      </c>
      <c r="B135">
        <v>1.8071447972046171</v>
      </c>
    </row>
    <row r="136" spans="1:2" x14ac:dyDescent="0.25">
      <c r="A136" t="s">
        <v>317</v>
      </c>
      <c r="B136">
        <v>1.8047885330263376</v>
      </c>
    </row>
    <row r="137" spans="1:2" x14ac:dyDescent="0.25">
      <c r="A137" t="s">
        <v>383</v>
      </c>
      <c r="B137">
        <v>1.785588321841054</v>
      </c>
    </row>
    <row r="138" spans="1:2" x14ac:dyDescent="0.25">
      <c r="A138" t="s">
        <v>592</v>
      </c>
      <c r="B138">
        <v>1.7570620071338439</v>
      </c>
    </row>
    <row r="139" spans="1:2" x14ac:dyDescent="0.25">
      <c r="A139" t="s">
        <v>173</v>
      </c>
      <c r="B139">
        <v>1.7478066797456835</v>
      </c>
    </row>
    <row r="140" spans="1:2" x14ac:dyDescent="0.25">
      <c r="A140" t="s">
        <v>356</v>
      </c>
      <c r="B140">
        <v>1.7451082651523442</v>
      </c>
    </row>
    <row r="141" spans="1:2" x14ac:dyDescent="0.25">
      <c r="A141" t="s">
        <v>122</v>
      </c>
      <c r="B141">
        <v>1.7246577174344517</v>
      </c>
    </row>
    <row r="142" spans="1:2" x14ac:dyDescent="0.25">
      <c r="A142" t="s">
        <v>208</v>
      </c>
      <c r="B142">
        <v>1.7162723116812473</v>
      </c>
    </row>
    <row r="143" spans="1:2" x14ac:dyDescent="0.25">
      <c r="A143" t="s">
        <v>169</v>
      </c>
      <c r="B143">
        <v>1.7110264479046293</v>
      </c>
    </row>
    <row r="144" spans="1:2" x14ac:dyDescent="0.25">
      <c r="A144" t="s">
        <v>382</v>
      </c>
      <c r="B144">
        <v>1.7081110034152862</v>
      </c>
    </row>
    <row r="145" spans="1:2" x14ac:dyDescent="0.25">
      <c r="A145" t="s">
        <v>377</v>
      </c>
      <c r="B145">
        <v>1.696058857514867</v>
      </c>
    </row>
    <row r="146" spans="1:2" x14ac:dyDescent="0.25">
      <c r="A146" t="s">
        <v>493</v>
      </c>
      <c r="B146">
        <v>1.6919152517208114</v>
      </c>
    </row>
    <row r="147" spans="1:2" x14ac:dyDescent="0.25">
      <c r="A147" t="s">
        <v>532</v>
      </c>
      <c r="B147">
        <v>1.6878207618477648</v>
      </c>
    </row>
    <row r="148" spans="1:2" x14ac:dyDescent="0.25">
      <c r="A148" t="s">
        <v>346</v>
      </c>
      <c r="B148">
        <v>1.6871579105704706</v>
      </c>
    </row>
    <row r="149" spans="1:2" x14ac:dyDescent="0.25">
      <c r="A149" t="s">
        <v>610</v>
      </c>
      <c r="B149">
        <v>1.6851084117416029</v>
      </c>
    </row>
    <row r="150" spans="1:2" x14ac:dyDescent="0.25">
      <c r="A150" t="s">
        <v>286</v>
      </c>
      <c r="B150">
        <v>1.6716871888813498</v>
      </c>
    </row>
    <row r="151" spans="1:2" x14ac:dyDescent="0.25">
      <c r="A151" t="s">
        <v>528</v>
      </c>
      <c r="B151">
        <v>1.6325538484256041</v>
      </c>
    </row>
    <row r="152" spans="1:2" x14ac:dyDescent="0.25">
      <c r="A152" t="s">
        <v>370</v>
      </c>
      <c r="B152">
        <v>1.5843861632008995</v>
      </c>
    </row>
    <row r="153" spans="1:2" x14ac:dyDescent="0.25">
      <c r="A153" t="s">
        <v>120</v>
      </c>
      <c r="B153">
        <v>1.5715185200981181</v>
      </c>
    </row>
    <row r="154" spans="1:2" x14ac:dyDescent="0.25">
      <c r="A154" t="s">
        <v>578</v>
      </c>
      <c r="B154">
        <v>1.5695198887199362</v>
      </c>
    </row>
    <row r="155" spans="1:2" x14ac:dyDescent="0.25">
      <c r="A155" t="s">
        <v>374</v>
      </c>
      <c r="B155">
        <v>1.5686143296375432</v>
      </c>
    </row>
    <row r="156" spans="1:2" x14ac:dyDescent="0.25">
      <c r="A156" t="s">
        <v>22</v>
      </c>
      <c r="B156">
        <v>1.5630983165677874</v>
      </c>
    </row>
    <row r="157" spans="1:2" x14ac:dyDescent="0.25">
      <c r="A157" t="s">
        <v>461</v>
      </c>
      <c r="B157">
        <v>1.5618568919334057</v>
      </c>
    </row>
    <row r="158" spans="1:2" x14ac:dyDescent="0.25">
      <c r="A158" t="s">
        <v>531</v>
      </c>
      <c r="B158">
        <v>1.5589176206863229</v>
      </c>
    </row>
    <row r="159" spans="1:2" x14ac:dyDescent="0.25">
      <c r="A159" t="s">
        <v>118</v>
      </c>
      <c r="B159">
        <v>1.5368029725488963</v>
      </c>
    </row>
    <row r="160" spans="1:2" x14ac:dyDescent="0.25">
      <c r="A160" t="s">
        <v>557</v>
      </c>
      <c r="B160">
        <v>1.5314337079397087</v>
      </c>
    </row>
    <row r="161" spans="1:2" x14ac:dyDescent="0.25">
      <c r="A161" t="s">
        <v>388</v>
      </c>
      <c r="B161">
        <v>1.5296341805820204</v>
      </c>
    </row>
    <row r="162" spans="1:2" x14ac:dyDescent="0.25">
      <c r="A162" t="s">
        <v>284</v>
      </c>
      <c r="B162">
        <v>1.5171004178736645</v>
      </c>
    </row>
    <row r="163" spans="1:2" x14ac:dyDescent="0.25">
      <c r="A163" t="s">
        <v>218</v>
      </c>
      <c r="B163">
        <v>1.511584776538986</v>
      </c>
    </row>
    <row r="164" spans="1:2" x14ac:dyDescent="0.25">
      <c r="A164" t="s">
        <v>212</v>
      </c>
      <c r="B164">
        <v>1.487163562050174</v>
      </c>
    </row>
    <row r="165" spans="1:2" x14ac:dyDescent="0.25">
      <c r="A165" t="s">
        <v>296</v>
      </c>
      <c r="B165">
        <v>1.4844743783488616</v>
      </c>
    </row>
    <row r="166" spans="1:2" x14ac:dyDescent="0.25">
      <c r="A166" t="s">
        <v>181</v>
      </c>
      <c r="B166">
        <v>1.4793636314905785</v>
      </c>
    </row>
    <row r="167" spans="1:2" x14ac:dyDescent="0.25">
      <c r="A167" t="s">
        <v>549</v>
      </c>
      <c r="B167">
        <v>1.4765319253976819</v>
      </c>
    </row>
    <row r="168" spans="1:2" x14ac:dyDescent="0.25">
      <c r="A168" t="s">
        <v>351</v>
      </c>
      <c r="B168">
        <v>1.4578896210899355</v>
      </c>
    </row>
    <row r="169" spans="1:2" x14ac:dyDescent="0.25">
      <c r="A169" t="s">
        <v>117</v>
      </c>
      <c r="B169">
        <v>1.4539466282219824</v>
      </c>
    </row>
    <row r="170" spans="1:2" x14ac:dyDescent="0.25">
      <c r="A170" t="s">
        <v>18</v>
      </c>
      <c r="B170">
        <v>1.4504875337501371</v>
      </c>
    </row>
    <row r="171" spans="1:2" x14ac:dyDescent="0.25">
      <c r="A171" t="s">
        <v>515</v>
      </c>
      <c r="B171">
        <v>1.4430688817645148</v>
      </c>
    </row>
    <row r="172" spans="1:2" x14ac:dyDescent="0.25">
      <c r="A172" t="s">
        <v>400</v>
      </c>
      <c r="B172">
        <v>1.4371475547069599</v>
      </c>
    </row>
    <row r="173" spans="1:2" x14ac:dyDescent="0.25">
      <c r="A173" t="s">
        <v>521</v>
      </c>
      <c r="B173">
        <v>1.4279743477934845</v>
      </c>
    </row>
    <row r="174" spans="1:2" x14ac:dyDescent="0.25">
      <c r="A174" t="s">
        <v>562</v>
      </c>
      <c r="B174">
        <v>1.4220150829076674</v>
      </c>
    </row>
    <row r="175" spans="1:2" x14ac:dyDescent="0.25">
      <c r="A175" t="s">
        <v>205</v>
      </c>
      <c r="B175">
        <v>1.4113306415435458</v>
      </c>
    </row>
    <row r="176" spans="1:2" x14ac:dyDescent="0.25">
      <c r="A176" t="s">
        <v>401</v>
      </c>
      <c r="B176">
        <v>1.4109525411589596</v>
      </c>
    </row>
    <row r="177" spans="1:2" x14ac:dyDescent="0.25">
      <c r="A177" t="s">
        <v>31</v>
      </c>
      <c r="B177">
        <v>1.4071581389880061</v>
      </c>
    </row>
    <row r="178" spans="1:2" x14ac:dyDescent="0.25">
      <c r="A178" t="s">
        <v>176</v>
      </c>
      <c r="B178">
        <v>1.3970912934552846</v>
      </c>
    </row>
    <row r="179" spans="1:2" x14ac:dyDescent="0.25">
      <c r="A179" t="s">
        <v>11</v>
      </c>
      <c r="B179">
        <v>1.3935582128762198</v>
      </c>
    </row>
    <row r="180" spans="1:2" x14ac:dyDescent="0.25">
      <c r="A180" t="s">
        <v>314</v>
      </c>
      <c r="B180">
        <v>1.393543168467519</v>
      </c>
    </row>
    <row r="181" spans="1:2" x14ac:dyDescent="0.25">
      <c r="A181" t="s">
        <v>565</v>
      </c>
      <c r="B181">
        <v>1.3847367891596516</v>
      </c>
    </row>
    <row r="182" spans="1:2" x14ac:dyDescent="0.25">
      <c r="A182" t="s">
        <v>301</v>
      </c>
      <c r="B182">
        <v>1.3825887321621606</v>
      </c>
    </row>
    <row r="183" spans="1:2" x14ac:dyDescent="0.25">
      <c r="A183" t="s">
        <v>474</v>
      </c>
      <c r="B183">
        <v>1.3595090954839102</v>
      </c>
    </row>
    <row r="184" spans="1:2" x14ac:dyDescent="0.25">
      <c r="A184" t="s">
        <v>298</v>
      </c>
      <c r="B184">
        <v>1.3520598060220659</v>
      </c>
    </row>
    <row r="185" spans="1:2" x14ac:dyDescent="0.25">
      <c r="A185" t="s">
        <v>402</v>
      </c>
      <c r="B185">
        <v>1.3492682877965396</v>
      </c>
    </row>
    <row r="186" spans="1:2" x14ac:dyDescent="0.25">
      <c r="A186" t="s">
        <v>614</v>
      </c>
      <c r="B186">
        <v>1.347894789322365</v>
      </c>
    </row>
    <row r="187" spans="1:2" x14ac:dyDescent="0.25">
      <c r="A187" t="s">
        <v>416</v>
      </c>
      <c r="B187">
        <v>1.3423606334954936</v>
      </c>
    </row>
    <row r="188" spans="1:2" x14ac:dyDescent="0.25">
      <c r="A188" t="s">
        <v>590</v>
      </c>
      <c r="B188">
        <v>1.3388133479583022</v>
      </c>
    </row>
    <row r="189" spans="1:2" x14ac:dyDescent="0.25">
      <c r="A189" t="s">
        <v>560</v>
      </c>
      <c r="B189">
        <v>1.3370621064980313</v>
      </c>
    </row>
    <row r="190" spans="1:2" x14ac:dyDescent="0.25">
      <c r="A190" t="s">
        <v>178</v>
      </c>
      <c r="B190">
        <v>1.33698066357209</v>
      </c>
    </row>
    <row r="191" spans="1:2" x14ac:dyDescent="0.25">
      <c r="A191" t="s">
        <v>499</v>
      </c>
      <c r="B191">
        <v>1.3125573056393394</v>
      </c>
    </row>
    <row r="192" spans="1:2" x14ac:dyDescent="0.25">
      <c r="A192" t="s">
        <v>482</v>
      </c>
      <c r="B192">
        <v>1.3113205052535535</v>
      </c>
    </row>
    <row r="193" spans="1:2" x14ac:dyDescent="0.25">
      <c r="A193" t="s">
        <v>530</v>
      </c>
      <c r="B193">
        <v>1.286671210056584</v>
      </c>
    </row>
    <row r="194" spans="1:2" x14ac:dyDescent="0.25">
      <c r="A194" t="s">
        <v>119</v>
      </c>
      <c r="B194">
        <v>1.2592634587065359</v>
      </c>
    </row>
    <row r="195" spans="1:2" x14ac:dyDescent="0.25">
      <c r="A195" t="s">
        <v>185</v>
      </c>
      <c r="B195">
        <v>1.2448588631287574</v>
      </c>
    </row>
    <row r="196" spans="1:2" x14ac:dyDescent="0.25">
      <c r="A196" t="s">
        <v>46</v>
      </c>
      <c r="B196">
        <v>1.2370094077388649</v>
      </c>
    </row>
    <row r="197" spans="1:2" x14ac:dyDescent="0.25">
      <c r="A197" t="s">
        <v>410</v>
      </c>
      <c r="B197">
        <v>1.2303913719580797</v>
      </c>
    </row>
    <row r="198" spans="1:2" x14ac:dyDescent="0.25">
      <c r="A198" t="s">
        <v>270</v>
      </c>
      <c r="B198">
        <v>1.2287197779791226</v>
      </c>
    </row>
    <row r="199" spans="1:2" x14ac:dyDescent="0.25">
      <c r="A199" t="s">
        <v>108</v>
      </c>
      <c r="B199">
        <v>1.2247061544282694</v>
      </c>
    </row>
    <row r="200" spans="1:2" x14ac:dyDescent="0.25">
      <c r="A200" t="s">
        <v>404</v>
      </c>
      <c r="B200">
        <v>1.2242117688124874</v>
      </c>
    </row>
    <row r="201" spans="1:2" x14ac:dyDescent="0.25">
      <c r="A201" t="s">
        <v>250</v>
      </c>
      <c r="B201">
        <v>1.2171305185943895</v>
      </c>
    </row>
    <row r="202" spans="1:2" x14ac:dyDescent="0.25">
      <c r="A202" t="s">
        <v>609</v>
      </c>
      <c r="B202">
        <v>1.2169133120451494</v>
      </c>
    </row>
    <row r="203" spans="1:2" x14ac:dyDescent="0.25">
      <c r="A203" t="s">
        <v>132</v>
      </c>
      <c r="B203">
        <v>1.2157939648030938</v>
      </c>
    </row>
    <row r="204" spans="1:2" x14ac:dyDescent="0.25">
      <c r="A204" t="s">
        <v>32</v>
      </c>
      <c r="B204">
        <v>1.2151737222371315</v>
      </c>
    </row>
    <row r="205" spans="1:2" x14ac:dyDescent="0.25">
      <c r="A205" t="s">
        <v>293</v>
      </c>
      <c r="B205">
        <v>1.2098545335513484</v>
      </c>
    </row>
    <row r="206" spans="1:2" x14ac:dyDescent="0.25">
      <c r="A206" t="s">
        <v>443</v>
      </c>
      <c r="B206">
        <v>1.2076905667165323</v>
      </c>
    </row>
    <row r="207" spans="1:2" x14ac:dyDescent="0.25">
      <c r="A207" t="s">
        <v>128</v>
      </c>
      <c r="B207">
        <v>1.2032991669571329</v>
      </c>
    </row>
    <row r="208" spans="1:2" x14ac:dyDescent="0.25">
      <c r="A208" t="s">
        <v>209</v>
      </c>
      <c r="B208">
        <v>1.1791095039475796</v>
      </c>
    </row>
    <row r="209" spans="1:2" x14ac:dyDescent="0.25">
      <c r="A209" t="s">
        <v>345</v>
      </c>
      <c r="B209">
        <v>1.1779620624054818</v>
      </c>
    </row>
    <row r="210" spans="1:2" x14ac:dyDescent="0.25">
      <c r="A210" t="s">
        <v>261</v>
      </c>
      <c r="B210">
        <v>1.17363179074285</v>
      </c>
    </row>
    <row r="211" spans="1:2" x14ac:dyDescent="0.25">
      <c r="A211" t="s">
        <v>127</v>
      </c>
      <c r="B211">
        <v>1.1668174476619799</v>
      </c>
    </row>
    <row r="212" spans="1:2" x14ac:dyDescent="0.25">
      <c r="A212" t="s">
        <v>427</v>
      </c>
      <c r="B212">
        <v>1.166528659606938</v>
      </c>
    </row>
    <row r="213" spans="1:2" x14ac:dyDescent="0.25">
      <c r="A213" t="s">
        <v>167</v>
      </c>
      <c r="B213">
        <v>1.1482546437931829</v>
      </c>
    </row>
    <row r="214" spans="1:2" x14ac:dyDescent="0.25">
      <c r="A214" t="s">
        <v>524</v>
      </c>
      <c r="B214">
        <v>1.1357912658577796</v>
      </c>
    </row>
    <row r="215" spans="1:2" x14ac:dyDescent="0.25">
      <c r="A215" t="s">
        <v>328</v>
      </c>
      <c r="B215">
        <v>1.1163038441410196</v>
      </c>
    </row>
    <row r="216" spans="1:2" x14ac:dyDescent="0.25">
      <c r="A216" t="s">
        <v>121</v>
      </c>
      <c r="B216">
        <v>1.1096208919230925</v>
      </c>
    </row>
    <row r="217" spans="1:2" x14ac:dyDescent="0.25">
      <c r="A217" t="s">
        <v>304</v>
      </c>
      <c r="B217">
        <v>1.1070183685167192</v>
      </c>
    </row>
    <row r="218" spans="1:2" x14ac:dyDescent="0.25">
      <c r="A218" t="s">
        <v>480</v>
      </c>
      <c r="B218">
        <v>1.1037867107073684</v>
      </c>
    </row>
    <row r="219" spans="1:2" x14ac:dyDescent="0.25">
      <c r="A219" t="s">
        <v>473</v>
      </c>
      <c r="B219">
        <v>1.0977627042607714</v>
      </c>
    </row>
    <row r="220" spans="1:2" x14ac:dyDescent="0.25">
      <c r="A220" t="s">
        <v>139</v>
      </c>
      <c r="B220">
        <v>1.0971703785047104</v>
      </c>
    </row>
    <row r="221" spans="1:2" x14ac:dyDescent="0.25">
      <c r="A221" t="s">
        <v>299</v>
      </c>
      <c r="B221">
        <v>1.0697367604051586</v>
      </c>
    </row>
    <row r="222" spans="1:2" x14ac:dyDescent="0.25">
      <c r="A222" t="s">
        <v>303</v>
      </c>
      <c r="B222">
        <v>1.0686471232429628</v>
      </c>
    </row>
    <row r="223" spans="1:2" x14ac:dyDescent="0.25">
      <c r="A223" t="s">
        <v>306</v>
      </c>
      <c r="B223">
        <v>1.0484379370326375</v>
      </c>
    </row>
    <row r="224" spans="1:2" x14ac:dyDescent="0.25">
      <c r="A224" t="s">
        <v>437</v>
      </c>
      <c r="B224">
        <v>1.0483015711903212</v>
      </c>
    </row>
    <row r="225" spans="1:2" x14ac:dyDescent="0.25">
      <c r="A225" t="s">
        <v>444</v>
      </c>
      <c r="B225">
        <v>1.046422340648772</v>
      </c>
    </row>
    <row r="226" spans="1:2" x14ac:dyDescent="0.25">
      <c r="A226" t="s">
        <v>323</v>
      </c>
      <c r="B226">
        <v>1.0337897771286535</v>
      </c>
    </row>
    <row r="227" spans="1:2" x14ac:dyDescent="0.25">
      <c r="A227" t="s">
        <v>204</v>
      </c>
      <c r="B227">
        <v>1.0337796721624284</v>
      </c>
    </row>
    <row r="228" spans="1:2" x14ac:dyDescent="0.25">
      <c r="A228" t="s">
        <v>568</v>
      </c>
      <c r="B228">
        <v>1.0255330979849866</v>
      </c>
    </row>
    <row r="229" spans="1:2" x14ac:dyDescent="0.25">
      <c r="A229" t="s">
        <v>572</v>
      </c>
      <c r="B229">
        <v>1.0137994678945428</v>
      </c>
    </row>
    <row r="230" spans="1:2" x14ac:dyDescent="0.25">
      <c r="A230" t="s">
        <v>570</v>
      </c>
      <c r="B230">
        <v>1.0070100757026479</v>
      </c>
    </row>
    <row r="231" spans="1:2" x14ac:dyDescent="0.25">
      <c r="A231" t="s">
        <v>575</v>
      </c>
      <c r="B231">
        <v>1.0061979832361416</v>
      </c>
    </row>
    <row r="232" spans="1:2" x14ac:dyDescent="0.25">
      <c r="A232" t="s">
        <v>372</v>
      </c>
      <c r="B232">
        <v>1.0061229875162154</v>
      </c>
    </row>
    <row r="233" spans="1:2" x14ac:dyDescent="0.25">
      <c r="A233" t="s">
        <v>216</v>
      </c>
      <c r="B233">
        <v>1.0019164359124948</v>
      </c>
    </row>
    <row r="234" spans="1:2" x14ac:dyDescent="0.25">
      <c r="A234" t="s">
        <v>58</v>
      </c>
      <c r="B234">
        <v>0.9982221260468217</v>
      </c>
    </row>
    <row r="235" spans="1:2" x14ac:dyDescent="0.25">
      <c r="A235" t="s">
        <v>300</v>
      </c>
      <c r="B235">
        <v>0.99586169750930043</v>
      </c>
    </row>
    <row r="236" spans="1:2" x14ac:dyDescent="0.25">
      <c r="A236" t="s">
        <v>384</v>
      </c>
      <c r="B236">
        <v>0.99580886695040305</v>
      </c>
    </row>
    <row r="237" spans="1:2" x14ac:dyDescent="0.25">
      <c r="A237" t="s">
        <v>616</v>
      </c>
      <c r="B237">
        <v>0.99194452295859115</v>
      </c>
    </row>
    <row r="238" spans="1:2" x14ac:dyDescent="0.25">
      <c r="A238" t="s">
        <v>394</v>
      </c>
      <c r="B238">
        <v>0.98007989115470306</v>
      </c>
    </row>
    <row r="239" spans="1:2" x14ac:dyDescent="0.25">
      <c r="A239" t="s">
        <v>326</v>
      </c>
      <c r="B239">
        <v>0.95937319983717162</v>
      </c>
    </row>
    <row r="240" spans="1:2" x14ac:dyDescent="0.25">
      <c r="A240" t="s">
        <v>413</v>
      </c>
      <c r="B240">
        <v>0.95894044828192249</v>
      </c>
    </row>
    <row r="241" spans="1:2" x14ac:dyDescent="0.25">
      <c r="A241" t="s">
        <v>567</v>
      </c>
      <c r="B241">
        <v>0.95769696556359296</v>
      </c>
    </row>
    <row r="242" spans="1:2" x14ac:dyDescent="0.25">
      <c r="A242" t="s">
        <v>350</v>
      </c>
      <c r="B242">
        <v>0.9561743757097495</v>
      </c>
    </row>
    <row r="243" spans="1:2" x14ac:dyDescent="0.25">
      <c r="A243" t="s">
        <v>491</v>
      </c>
      <c r="B243">
        <v>0.95595461608881105</v>
      </c>
    </row>
    <row r="244" spans="1:2" x14ac:dyDescent="0.25">
      <c r="A244" t="s">
        <v>440</v>
      </c>
      <c r="B244">
        <v>0.95503740407906856</v>
      </c>
    </row>
    <row r="245" spans="1:2" x14ac:dyDescent="0.25">
      <c r="A245" t="s">
        <v>285</v>
      </c>
      <c r="B245">
        <v>0.95480399387376247</v>
      </c>
    </row>
    <row r="246" spans="1:2" x14ac:dyDescent="0.25">
      <c r="A246" t="s">
        <v>579</v>
      </c>
      <c r="B246">
        <v>0.94500318020882579</v>
      </c>
    </row>
    <row r="247" spans="1:2" x14ac:dyDescent="0.25">
      <c r="A247" t="s">
        <v>308</v>
      </c>
      <c r="B247">
        <v>0.94078466475665079</v>
      </c>
    </row>
    <row r="248" spans="1:2" x14ac:dyDescent="0.25">
      <c r="A248" t="s">
        <v>202</v>
      </c>
      <c r="B248">
        <v>0.93235760355187092</v>
      </c>
    </row>
    <row r="249" spans="1:2" x14ac:dyDescent="0.25">
      <c r="A249" t="s">
        <v>612</v>
      </c>
      <c r="B249">
        <v>0.92978897845801389</v>
      </c>
    </row>
    <row r="250" spans="1:2" x14ac:dyDescent="0.25">
      <c r="A250" t="s">
        <v>266</v>
      </c>
      <c r="B250">
        <v>0.92905738970512253</v>
      </c>
    </row>
    <row r="251" spans="1:2" x14ac:dyDescent="0.25">
      <c r="A251" t="s">
        <v>381</v>
      </c>
      <c r="B251">
        <v>0.92874058118667713</v>
      </c>
    </row>
    <row r="252" spans="1:2" x14ac:dyDescent="0.25">
      <c r="A252" t="s">
        <v>124</v>
      </c>
      <c r="B252">
        <v>0.89790512636850239</v>
      </c>
    </row>
    <row r="253" spans="1:2" x14ac:dyDescent="0.25">
      <c r="A253" t="s">
        <v>352</v>
      </c>
      <c r="B253">
        <v>0.89523029468611037</v>
      </c>
    </row>
    <row r="254" spans="1:2" x14ac:dyDescent="0.25">
      <c r="A254" t="s">
        <v>262</v>
      </c>
      <c r="B254">
        <v>0.88685099970226289</v>
      </c>
    </row>
    <row r="255" spans="1:2" x14ac:dyDescent="0.25">
      <c r="A255" t="s">
        <v>439</v>
      </c>
      <c r="B255">
        <v>0.88561701972230478</v>
      </c>
    </row>
    <row r="256" spans="1:2" x14ac:dyDescent="0.25">
      <c r="A256" t="s">
        <v>434</v>
      </c>
      <c r="B256">
        <v>0.85161229491403034</v>
      </c>
    </row>
    <row r="257" spans="1:2" x14ac:dyDescent="0.25">
      <c r="A257" t="s">
        <v>396</v>
      </c>
      <c r="B257">
        <v>0.84730506951757212</v>
      </c>
    </row>
    <row r="258" spans="1:2" x14ac:dyDescent="0.25">
      <c r="A258" t="s">
        <v>514</v>
      </c>
      <c r="B258">
        <v>0.84088196867767273</v>
      </c>
    </row>
    <row r="259" spans="1:2" x14ac:dyDescent="0.25">
      <c r="A259" t="s">
        <v>265</v>
      </c>
      <c r="B259">
        <v>0.83926036194297593</v>
      </c>
    </row>
    <row r="260" spans="1:2" x14ac:dyDescent="0.25">
      <c r="A260" t="s">
        <v>315</v>
      </c>
      <c r="B260">
        <v>0.83642287195697351</v>
      </c>
    </row>
    <row r="261" spans="1:2" x14ac:dyDescent="0.25">
      <c r="A261" t="s">
        <v>484</v>
      </c>
      <c r="B261">
        <v>0.83256528117364681</v>
      </c>
    </row>
    <row r="262" spans="1:2" x14ac:dyDescent="0.25">
      <c r="A262" t="s">
        <v>153</v>
      </c>
      <c r="B262">
        <v>0.83097416179985994</v>
      </c>
    </row>
    <row r="263" spans="1:2" x14ac:dyDescent="0.25">
      <c r="A263" t="s">
        <v>475</v>
      </c>
      <c r="B263">
        <v>0.83013645119624002</v>
      </c>
    </row>
    <row r="264" spans="1:2" x14ac:dyDescent="0.25">
      <c r="A264" t="s">
        <v>502</v>
      </c>
      <c r="B264">
        <v>0.82750583927331078</v>
      </c>
    </row>
    <row r="265" spans="1:2" x14ac:dyDescent="0.25">
      <c r="A265" t="s">
        <v>556</v>
      </c>
      <c r="B265">
        <v>0.82740775342507544</v>
      </c>
    </row>
    <row r="266" spans="1:2" x14ac:dyDescent="0.25">
      <c r="A266" t="s">
        <v>154</v>
      </c>
      <c r="B266">
        <v>0.82679781002298469</v>
      </c>
    </row>
    <row r="267" spans="1:2" x14ac:dyDescent="0.25">
      <c r="A267" t="s">
        <v>311</v>
      </c>
      <c r="B267">
        <v>0.81567915855933748</v>
      </c>
    </row>
    <row r="268" spans="1:2" x14ac:dyDescent="0.25">
      <c r="A268" t="s">
        <v>389</v>
      </c>
      <c r="B268">
        <v>0.80362244458116372</v>
      </c>
    </row>
    <row r="269" spans="1:2" x14ac:dyDescent="0.25">
      <c r="A269" t="s">
        <v>172</v>
      </c>
      <c r="B269">
        <v>0.8007171187542842</v>
      </c>
    </row>
    <row r="270" spans="1:2" x14ac:dyDescent="0.25">
      <c r="A270" t="s">
        <v>348</v>
      </c>
      <c r="B270">
        <v>0.79324406703483874</v>
      </c>
    </row>
    <row r="271" spans="1:2" x14ac:dyDescent="0.25">
      <c r="A271" t="s">
        <v>114</v>
      </c>
      <c r="B271">
        <v>0.78948141653584814</v>
      </c>
    </row>
    <row r="272" spans="1:2" x14ac:dyDescent="0.25">
      <c r="A272" t="s">
        <v>411</v>
      </c>
      <c r="B272">
        <v>0.78083116536768382</v>
      </c>
    </row>
    <row r="273" spans="1:2" x14ac:dyDescent="0.25">
      <c r="A273" t="s">
        <v>214</v>
      </c>
      <c r="B273">
        <v>0.78031364906250256</v>
      </c>
    </row>
    <row r="274" spans="1:2" x14ac:dyDescent="0.25">
      <c r="A274" t="s">
        <v>490</v>
      </c>
      <c r="B274">
        <v>0.77836861262873613</v>
      </c>
    </row>
    <row r="275" spans="1:2" x14ac:dyDescent="0.25">
      <c r="A275" t="s">
        <v>49</v>
      </c>
      <c r="B275">
        <v>0.77157431406221022</v>
      </c>
    </row>
    <row r="276" spans="1:2" x14ac:dyDescent="0.25">
      <c r="A276" t="s">
        <v>445</v>
      </c>
      <c r="B276">
        <v>0.76863695436384294</v>
      </c>
    </row>
    <row r="277" spans="1:2" x14ac:dyDescent="0.25">
      <c r="A277" t="s">
        <v>468</v>
      </c>
      <c r="B277">
        <v>0.76459725079365726</v>
      </c>
    </row>
    <row r="278" spans="1:2" x14ac:dyDescent="0.25">
      <c r="A278" t="s">
        <v>149</v>
      </c>
      <c r="B278">
        <v>0.76409847638747319</v>
      </c>
    </row>
    <row r="279" spans="1:2" x14ac:dyDescent="0.25">
      <c r="A279" t="s">
        <v>347</v>
      </c>
      <c r="B279">
        <v>0.75635583946149765</v>
      </c>
    </row>
    <row r="280" spans="1:2" x14ac:dyDescent="0.25">
      <c r="A280" t="s">
        <v>220</v>
      </c>
      <c r="B280">
        <v>0.75502792370604821</v>
      </c>
    </row>
    <row r="281" spans="1:2" x14ac:dyDescent="0.25">
      <c r="A281" t="s">
        <v>192</v>
      </c>
      <c r="B281">
        <v>0.75109360720102192</v>
      </c>
    </row>
    <row r="282" spans="1:2" x14ac:dyDescent="0.25">
      <c r="A282" t="s">
        <v>520</v>
      </c>
      <c r="B282">
        <v>0.74554069570011883</v>
      </c>
    </row>
    <row r="283" spans="1:2" x14ac:dyDescent="0.25">
      <c r="A283" t="s">
        <v>177</v>
      </c>
      <c r="B283">
        <v>0.74138344615887852</v>
      </c>
    </row>
    <row r="284" spans="1:2" x14ac:dyDescent="0.25">
      <c r="A284" t="s">
        <v>561</v>
      </c>
      <c r="B284">
        <v>0.74080995745003941</v>
      </c>
    </row>
    <row r="285" spans="1:2" x14ac:dyDescent="0.25">
      <c r="A285" t="s">
        <v>91</v>
      </c>
      <c r="B285">
        <v>0.73884997986525525</v>
      </c>
    </row>
    <row r="286" spans="1:2" x14ac:dyDescent="0.25">
      <c r="A286" t="s">
        <v>23</v>
      </c>
      <c r="B286">
        <v>0.73650136021539836</v>
      </c>
    </row>
    <row r="287" spans="1:2" x14ac:dyDescent="0.25">
      <c r="A287" t="s">
        <v>227</v>
      </c>
      <c r="B287">
        <v>0.73410055127225859</v>
      </c>
    </row>
    <row r="288" spans="1:2" x14ac:dyDescent="0.25">
      <c r="A288" t="s">
        <v>585</v>
      </c>
      <c r="B288">
        <v>0.73172839104836251</v>
      </c>
    </row>
    <row r="289" spans="1:2" x14ac:dyDescent="0.25">
      <c r="A289" t="s">
        <v>523</v>
      </c>
      <c r="B289">
        <v>0.72972484251180447</v>
      </c>
    </row>
    <row r="290" spans="1:2" x14ac:dyDescent="0.25">
      <c r="A290" t="s">
        <v>509</v>
      </c>
      <c r="B290">
        <v>0.72914780712171579</v>
      </c>
    </row>
    <row r="291" spans="1:2" x14ac:dyDescent="0.25">
      <c r="A291" t="s">
        <v>478</v>
      </c>
      <c r="B291">
        <v>0.7284456470099947</v>
      </c>
    </row>
    <row r="292" spans="1:2" x14ac:dyDescent="0.25">
      <c r="A292" t="s">
        <v>608</v>
      </c>
      <c r="B292">
        <v>0.72811480730835376</v>
      </c>
    </row>
    <row r="293" spans="1:2" x14ac:dyDescent="0.25">
      <c r="A293" t="s">
        <v>373</v>
      </c>
      <c r="B293">
        <v>0.72146712712587302</v>
      </c>
    </row>
    <row r="294" spans="1:2" x14ac:dyDescent="0.25">
      <c r="A294" t="s">
        <v>545</v>
      </c>
      <c r="B294">
        <v>0.71882286835990938</v>
      </c>
    </row>
    <row r="295" spans="1:2" x14ac:dyDescent="0.25">
      <c r="A295" t="s">
        <v>302</v>
      </c>
      <c r="B295">
        <v>0.71873909774462219</v>
      </c>
    </row>
    <row r="296" spans="1:2" x14ac:dyDescent="0.25">
      <c r="A296" t="s">
        <v>42</v>
      </c>
      <c r="B296">
        <v>0.7184469858964303</v>
      </c>
    </row>
    <row r="297" spans="1:2" x14ac:dyDescent="0.25">
      <c r="A297" t="s">
        <v>534</v>
      </c>
      <c r="B297">
        <v>0.71559416976262891</v>
      </c>
    </row>
    <row r="298" spans="1:2" x14ac:dyDescent="0.25">
      <c r="A298" t="s">
        <v>116</v>
      </c>
      <c r="B298">
        <v>0.71235886109358659</v>
      </c>
    </row>
    <row r="299" spans="1:2" x14ac:dyDescent="0.25">
      <c r="A299" t="s">
        <v>292</v>
      </c>
      <c r="B299">
        <v>0.69702090499276914</v>
      </c>
    </row>
    <row r="300" spans="1:2" x14ac:dyDescent="0.25">
      <c r="A300" t="s">
        <v>50</v>
      </c>
      <c r="B300">
        <v>0.69007457625251556</v>
      </c>
    </row>
    <row r="301" spans="1:2" x14ac:dyDescent="0.25">
      <c r="A301" t="s">
        <v>297</v>
      </c>
      <c r="B301">
        <v>0.68773618086002097</v>
      </c>
    </row>
    <row r="302" spans="1:2" x14ac:dyDescent="0.25">
      <c r="A302" t="s">
        <v>501</v>
      </c>
      <c r="B302">
        <v>0.68167692738328767</v>
      </c>
    </row>
    <row r="303" spans="1:2" x14ac:dyDescent="0.25">
      <c r="A303" t="s">
        <v>182</v>
      </c>
      <c r="B303">
        <v>0.67470957060851267</v>
      </c>
    </row>
    <row r="304" spans="1:2" x14ac:dyDescent="0.25">
      <c r="A304" t="s">
        <v>90</v>
      </c>
      <c r="B304">
        <v>0.67065418262413234</v>
      </c>
    </row>
    <row r="305" spans="1:2" x14ac:dyDescent="0.25">
      <c r="A305" t="s">
        <v>442</v>
      </c>
      <c r="B305">
        <v>0.66842436930816762</v>
      </c>
    </row>
    <row r="306" spans="1:2" x14ac:dyDescent="0.25">
      <c r="A306" t="s">
        <v>593</v>
      </c>
      <c r="B306">
        <v>0.66684708453827057</v>
      </c>
    </row>
    <row r="307" spans="1:2" x14ac:dyDescent="0.25">
      <c r="A307" t="s">
        <v>405</v>
      </c>
      <c r="B307">
        <v>0.65690537794003101</v>
      </c>
    </row>
    <row r="308" spans="1:2" x14ac:dyDescent="0.25">
      <c r="A308" t="s">
        <v>436</v>
      </c>
      <c r="B308">
        <v>0.65409421279029334</v>
      </c>
    </row>
    <row r="309" spans="1:2" x14ac:dyDescent="0.25">
      <c r="A309" t="s">
        <v>433</v>
      </c>
      <c r="B309">
        <v>0.65227133126240489</v>
      </c>
    </row>
    <row r="310" spans="1:2" x14ac:dyDescent="0.25">
      <c r="A310" t="s">
        <v>256</v>
      </c>
      <c r="B310">
        <v>0.65176959073593255</v>
      </c>
    </row>
    <row r="311" spans="1:2" x14ac:dyDescent="0.25">
      <c r="A311" t="s">
        <v>28</v>
      </c>
      <c r="B311">
        <v>0.65157220810754879</v>
      </c>
    </row>
    <row r="312" spans="1:2" x14ac:dyDescent="0.25">
      <c r="A312" t="s">
        <v>105</v>
      </c>
      <c r="B312">
        <v>0.6457566327799511</v>
      </c>
    </row>
    <row r="313" spans="1:2" x14ac:dyDescent="0.25">
      <c r="A313" t="s">
        <v>168</v>
      </c>
      <c r="B313">
        <v>0.6329796216674779</v>
      </c>
    </row>
    <row r="314" spans="1:2" x14ac:dyDescent="0.25">
      <c r="A314" t="s">
        <v>566</v>
      </c>
      <c r="B314">
        <v>0.63189167172918925</v>
      </c>
    </row>
    <row r="315" spans="1:2" x14ac:dyDescent="0.25">
      <c r="A315" t="s">
        <v>459</v>
      </c>
      <c r="B315">
        <v>0.63115832631175972</v>
      </c>
    </row>
    <row r="316" spans="1:2" x14ac:dyDescent="0.25">
      <c r="A316" t="s">
        <v>589</v>
      </c>
      <c r="B316">
        <v>0.62418678834091734</v>
      </c>
    </row>
    <row r="317" spans="1:2" x14ac:dyDescent="0.25">
      <c r="A317" t="s">
        <v>321</v>
      </c>
      <c r="B317">
        <v>0.60401030628186236</v>
      </c>
    </row>
    <row r="318" spans="1:2" x14ac:dyDescent="0.25">
      <c r="A318" t="s">
        <v>487</v>
      </c>
      <c r="B318">
        <v>0.6005689245195559</v>
      </c>
    </row>
    <row r="319" spans="1:2" x14ac:dyDescent="0.25">
      <c r="A319" t="s">
        <v>107</v>
      </c>
      <c r="B319">
        <v>0.59632754835882729</v>
      </c>
    </row>
    <row r="320" spans="1:2" x14ac:dyDescent="0.25">
      <c r="A320" t="s">
        <v>126</v>
      </c>
      <c r="B320">
        <v>0.59412648310833949</v>
      </c>
    </row>
    <row r="321" spans="1:2" x14ac:dyDescent="0.25">
      <c r="A321" t="s">
        <v>391</v>
      </c>
      <c r="B321">
        <v>0.59341508025033707</v>
      </c>
    </row>
    <row r="322" spans="1:2" x14ac:dyDescent="0.25">
      <c r="A322" t="s">
        <v>603</v>
      </c>
      <c r="B322">
        <v>0.59228007437352903</v>
      </c>
    </row>
    <row r="323" spans="1:2" x14ac:dyDescent="0.25">
      <c r="A323" t="s">
        <v>25</v>
      </c>
      <c r="B323">
        <v>0.58774840121993788</v>
      </c>
    </row>
    <row r="324" spans="1:2" x14ac:dyDescent="0.25">
      <c r="A324" t="s">
        <v>24</v>
      </c>
      <c r="B324">
        <v>0.58611238928983178</v>
      </c>
    </row>
    <row r="325" spans="1:2" x14ac:dyDescent="0.25">
      <c r="A325" t="s">
        <v>61</v>
      </c>
      <c r="B325">
        <v>0.58453354835646787</v>
      </c>
    </row>
    <row r="326" spans="1:2" x14ac:dyDescent="0.25">
      <c r="A326" t="s">
        <v>29</v>
      </c>
      <c r="B326">
        <v>0.58410730442981107</v>
      </c>
    </row>
    <row r="327" spans="1:2" x14ac:dyDescent="0.25">
      <c r="A327" t="s">
        <v>547</v>
      </c>
      <c r="B327">
        <v>0.58407572506335081</v>
      </c>
    </row>
    <row r="328" spans="1:2" x14ac:dyDescent="0.25">
      <c r="A328" t="s">
        <v>622</v>
      </c>
      <c r="B328">
        <v>0.58404229304359068</v>
      </c>
    </row>
    <row r="329" spans="1:2" x14ac:dyDescent="0.25">
      <c r="A329" t="s">
        <v>88</v>
      </c>
      <c r="B329">
        <v>0.58379308620781822</v>
      </c>
    </row>
    <row r="330" spans="1:2" x14ac:dyDescent="0.25">
      <c r="A330" t="s">
        <v>36</v>
      </c>
      <c r="B330">
        <v>0.58301143732089211</v>
      </c>
    </row>
    <row r="331" spans="1:2" x14ac:dyDescent="0.25">
      <c r="A331" t="s">
        <v>339</v>
      </c>
      <c r="B331">
        <v>0.57508802439937068</v>
      </c>
    </row>
    <row r="332" spans="1:2" x14ac:dyDescent="0.25">
      <c r="A332" t="s">
        <v>52</v>
      </c>
      <c r="B332">
        <v>0.57369254541153492</v>
      </c>
    </row>
    <row r="333" spans="1:2" x14ac:dyDescent="0.25">
      <c r="A333" t="s">
        <v>53</v>
      </c>
      <c r="B333">
        <v>0.56991746346859873</v>
      </c>
    </row>
    <row r="334" spans="1:2" x14ac:dyDescent="0.25">
      <c r="A334" t="s">
        <v>240</v>
      </c>
      <c r="B334">
        <v>0.56850150031276536</v>
      </c>
    </row>
    <row r="335" spans="1:2" x14ac:dyDescent="0.25">
      <c r="A335" t="s">
        <v>193</v>
      </c>
      <c r="B335">
        <v>0.56734388921762668</v>
      </c>
    </row>
    <row r="336" spans="1:2" x14ac:dyDescent="0.25">
      <c r="A336" t="s">
        <v>358</v>
      </c>
      <c r="B336">
        <v>0.56524390013444681</v>
      </c>
    </row>
    <row r="337" spans="1:2" x14ac:dyDescent="0.25">
      <c r="A337" t="s">
        <v>587</v>
      </c>
      <c r="B337">
        <v>0.55529204791496944</v>
      </c>
    </row>
    <row r="338" spans="1:2" x14ac:dyDescent="0.25">
      <c r="A338" t="s">
        <v>291</v>
      </c>
      <c r="B338">
        <v>0.55223927279344454</v>
      </c>
    </row>
    <row r="339" spans="1:2" x14ac:dyDescent="0.25">
      <c r="A339" t="s">
        <v>385</v>
      </c>
      <c r="B339">
        <v>0.54692298587613708</v>
      </c>
    </row>
    <row r="340" spans="1:2" x14ac:dyDescent="0.25">
      <c r="A340" t="s">
        <v>93</v>
      </c>
      <c r="B340">
        <v>0.54686979561481508</v>
      </c>
    </row>
    <row r="341" spans="1:2" x14ac:dyDescent="0.25">
      <c r="A341" t="s">
        <v>392</v>
      </c>
      <c r="B341">
        <v>0.54166428542072498</v>
      </c>
    </row>
    <row r="342" spans="1:2" x14ac:dyDescent="0.25">
      <c r="A342" t="s">
        <v>75</v>
      </c>
      <c r="B342">
        <v>0.53498602336822421</v>
      </c>
    </row>
    <row r="343" spans="1:2" x14ac:dyDescent="0.25">
      <c r="A343" t="s">
        <v>47</v>
      </c>
      <c r="B343">
        <v>0.53386555970058491</v>
      </c>
    </row>
    <row r="344" spans="1:2" x14ac:dyDescent="0.25">
      <c r="A344" t="s">
        <v>611</v>
      </c>
      <c r="B344">
        <v>0.53359287638114727</v>
      </c>
    </row>
    <row r="345" spans="1:2" x14ac:dyDescent="0.25">
      <c r="A345" t="s">
        <v>165</v>
      </c>
      <c r="B345">
        <v>0.52857462040598502</v>
      </c>
    </row>
    <row r="346" spans="1:2" x14ac:dyDescent="0.25">
      <c r="A346" t="s">
        <v>59</v>
      </c>
      <c r="B346">
        <v>0.52736279990793822</v>
      </c>
    </row>
    <row r="347" spans="1:2" x14ac:dyDescent="0.25">
      <c r="A347" t="s">
        <v>48</v>
      </c>
      <c r="B347">
        <v>0.52279761731204744</v>
      </c>
    </row>
    <row r="348" spans="1:2" x14ac:dyDescent="0.25">
      <c r="A348" t="s">
        <v>529</v>
      </c>
      <c r="B348">
        <v>0.52001043219210963</v>
      </c>
    </row>
    <row r="349" spans="1:2" x14ac:dyDescent="0.25">
      <c r="A349" t="s">
        <v>554</v>
      </c>
      <c r="B349">
        <v>0.51857708407237157</v>
      </c>
    </row>
    <row r="350" spans="1:2" x14ac:dyDescent="0.25">
      <c r="A350" t="s">
        <v>457</v>
      </c>
      <c r="B350">
        <v>0.50811046775742297</v>
      </c>
    </row>
    <row r="351" spans="1:2" x14ac:dyDescent="0.25">
      <c r="A351" t="s">
        <v>83</v>
      </c>
      <c r="B351">
        <v>0.50726821287588719</v>
      </c>
    </row>
    <row r="352" spans="1:2" x14ac:dyDescent="0.25">
      <c r="A352" t="s">
        <v>253</v>
      </c>
      <c r="B352">
        <v>0.49906373564076156</v>
      </c>
    </row>
    <row r="353" spans="1:2" x14ac:dyDescent="0.25">
      <c r="A353" t="s">
        <v>615</v>
      </c>
      <c r="B353">
        <v>0.49881160769498289</v>
      </c>
    </row>
    <row r="354" spans="1:2" x14ac:dyDescent="0.25">
      <c r="A354" t="s">
        <v>241</v>
      </c>
      <c r="B354">
        <v>0.49236760375440353</v>
      </c>
    </row>
    <row r="355" spans="1:2" x14ac:dyDescent="0.25">
      <c r="A355" t="s">
        <v>92</v>
      </c>
      <c r="B355">
        <v>0.48657239170144589</v>
      </c>
    </row>
    <row r="356" spans="1:2" x14ac:dyDescent="0.25">
      <c r="A356" t="s">
        <v>281</v>
      </c>
      <c r="B356">
        <v>0.48538665745956167</v>
      </c>
    </row>
    <row r="357" spans="1:2" x14ac:dyDescent="0.25">
      <c r="A357" t="s">
        <v>426</v>
      </c>
      <c r="B357">
        <v>0.4832895783005185</v>
      </c>
    </row>
    <row r="358" spans="1:2" x14ac:dyDescent="0.25">
      <c r="A358" t="s">
        <v>380</v>
      </c>
      <c r="B358">
        <v>0.48252669994222214</v>
      </c>
    </row>
    <row r="359" spans="1:2" x14ac:dyDescent="0.25">
      <c r="A359" t="s">
        <v>387</v>
      </c>
      <c r="B359">
        <v>0.48122836041999811</v>
      </c>
    </row>
    <row r="360" spans="1:2" x14ac:dyDescent="0.25">
      <c r="A360" t="s">
        <v>582</v>
      </c>
      <c r="B360">
        <v>0.48009082178726997</v>
      </c>
    </row>
    <row r="361" spans="1:2" x14ac:dyDescent="0.25">
      <c r="A361" t="s">
        <v>283</v>
      </c>
      <c r="B361">
        <v>0.47742689736013555</v>
      </c>
    </row>
    <row r="362" spans="1:2" x14ac:dyDescent="0.25">
      <c r="A362" t="s">
        <v>563</v>
      </c>
      <c r="B362">
        <v>0.47596539063325499</v>
      </c>
    </row>
    <row r="363" spans="1:2" x14ac:dyDescent="0.25">
      <c r="A363" t="s">
        <v>245</v>
      </c>
      <c r="B363">
        <v>0.46767008556840278</v>
      </c>
    </row>
    <row r="364" spans="1:2" x14ac:dyDescent="0.25">
      <c r="A364" t="s">
        <v>171</v>
      </c>
      <c r="B364">
        <v>0.46654279301029855</v>
      </c>
    </row>
    <row r="365" spans="1:2" x14ac:dyDescent="0.25">
      <c r="A365" t="s">
        <v>344</v>
      </c>
      <c r="B365">
        <v>0.46639077873001905</v>
      </c>
    </row>
    <row r="366" spans="1:2" x14ac:dyDescent="0.25">
      <c r="A366" t="s">
        <v>290</v>
      </c>
      <c r="B366">
        <v>0.46491488380554907</v>
      </c>
    </row>
    <row r="367" spans="1:2" x14ac:dyDescent="0.25">
      <c r="A367" t="s">
        <v>104</v>
      </c>
      <c r="B367">
        <v>0.46095314252851388</v>
      </c>
    </row>
    <row r="368" spans="1:2" x14ac:dyDescent="0.25">
      <c r="A368" t="s">
        <v>54</v>
      </c>
      <c r="B368">
        <v>0.45910366029043159</v>
      </c>
    </row>
    <row r="369" spans="1:2" x14ac:dyDescent="0.25">
      <c r="A369" t="s">
        <v>21</v>
      </c>
      <c r="B369">
        <v>0.45051885827347815</v>
      </c>
    </row>
    <row r="370" spans="1:2" x14ac:dyDescent="0.25">
      <c r="A370" t="s">
        <v>19</v>
      </c>
      <c r="B370">
        <v>0.44917985820135498</v>
      </c>
    </row>
    <row r="371" spans="1:2" x14ac:dyDescent="0.25">
      <c r="A371" t="s">
        <v>94</v>
      </c>
      <c r="B371">
        <v>0.448866801502456</v>
      </c>
    </row>
    <row r="372" spans="1:2" x14ac:dyDescent="0.25">
      <c r="A372" t="s">
        <v>217</v>
      </c>
      <c r="B372">
        <v>0.44697572156442494</v>
      </c>
    </row>
    <row r="373" spans="1:2" x14ac:dyDescent="0.25">
      <c r="A373" t="s">
        <v>403</v>
      </c>
      <c r="B373">
        <v>0.44120527560465339</v>
      </c>
    </row>
    <row r="374" spans="1:2" x14ac:dyDescent="0.25">
      <c r="A374" t="s">
        <v>145</v>
      </c>
      <c r="B374">
        <v>0.44067687835673136</v>
      </c>
    </row>
    <row r="375" spans="1:2" x14ac:dyDescent="0.25">
      <c r="A375" t="s">
        <v>325</v>
      </c>
      <c r="B375">
        <v>0.43971816228654886</v>
      </c>
    </row>
    <row r="376" spans="1:2" x14ac:dyDescent="0.25">
      <c r="A376" t="s">
        <v>135</v>
      </c>
      <c r="B376">
        <v>0.43813953268101546</v>
      </c>
    </row>
    <row r="377" spans="1:2" x14ac:dyDescent="0.25">
      <c r="A377" t="s">
        <v>115</v>
      </c>
      <c r="B377">
        <v>0.43177975585938783</v>
      </c>
    </row>
    <row r="378" spans="1:2" x14ac:dyDescent="0.25">
      <c r="A378" t="s">
        <v>147</v>
      </c>
      <c r="B378">
        <v>0.43144272336996664</v>
      </c>
    </row>
    <row r="379" spans="1:2" x14ac:dyDescent="0.25">
      <c r="A379" t="s">
        <v>446</v>
      </c>
      <c r="B379">
        <v>0.42546235066686755</v>
      </c>
    </row>
    <row r="380" spans="1:2" x14ac:dyDescent="0.25">
      <c r="A380" t="s">
        <v>594</v>
      </c>
      <c r="B380">
        <v>0.42262364979986633</v>
      </c>
    </row>
    <row r="381" spans="1:2" x14ac:dyDescent="0.25">
      <c r="A381" t="s">
        <v>263</v>
      </c>
      <c r="B381">
        <v>0.42162409113620453</v>
      </c>
    </row>
    <row r="382" spans="1:2" x14ac:dyDescent="0.25">
      <c r="A382" t="s">
        <v>595</v>
      </c>
      <c r="B382">
        <v>0.42158494699428417</v>
      </c>
    </row>
    <row r="383" spans="1:2" x14ac:dyDescent="0.25">
      <c r="A383" t="s">
        <v>386</v>
      </c>
      <c r="B383">
        <v>0.41871311115605103</v>
      </c>
    </row>
    <row r="384" spans="1:2" x14ac:dyDescent="0.25">
      <c r="A384" t="s">
        <v>81</v>
      </c>
      <c r="B384">
        <v>0.41719688498782703</v>
      </c>
    </row>
    <row r="385" spans="1:2" x14ac:dyDescent="0.25">
      <c r="A385" t="s">
        <v>280</v>
      </c>
      <c r="B385">
        <v>0.40509265338366202</v>
      </c>
    </row>
    <row r="386" spans="1:2" x14ac:dyDescent="0.25">
      <c r="A386" t="s">
        <v>466</v>
      </c>
      <c r="B386">
        <v>0.40335245041179768</v>
      </c>
    </row>
    <row r="387" spans="1:2" x14ac:dyDescent="0.25">
      <c r="A387" t="s">
        <v>371</v>
      </c>
      <c r="B387">
        <v>0.39858738757763074</v>
      </c>
    </row>
    <row r="388" spans="1:2" x14ac:dyDescent="0.25">
      <c r="A388" t="s">
        <v>86</v>
      </c>
      <c r="B388">
        <v>0.39725604219605587</v>
      </c>
    </row>
    <row r="389" spans="1:2" x14ac:dyDescent="0.25">
      <c r="A389" t="s">
        <v>152</v>
      </c>
      <c r="B389">
        <v>0.39686520458852104</v>
      </c>
    </row>
    <row r="390" spans="1:2" x14ac:dyDescent="0.25">
      <c r="A390" t="s">
        <v>84</v>
      </c>
      <c r="B390">
        <v>0.39439976959591028</v>
      </c>
    </row>
    <row r="391" spans="1:2" x14ac:dyDescent="0.25">
      <c r="A391" t="s">
        <v>569</v>
      </c>
      <c r="B391">
        <v>0.39163284635636575</v>
      </c>
    </row>
    <row r="392" spans="1:2" x14ac:dyDescent="0.25">
      <c r="A392" t="s">
        <v>621</v>
      </c>
      <c r="B392">
        <v>0.39048655444156427</v>
      </c>
    </row>
    <row r="393" spans="1:2" x14ac:dyDescent="0.25">
      <c r="A393" t="s">
        <v>129</v>
      </c>
      <c r="B393">
        <v>0.3811339269179555</v>
      </c>
    </row>
    <row r="394" spans="1:2" x14ac:dyDescent="0.25">
      <c r="A394" t="s">
        <v>318</v>
      </c>
      <c r="B394">
        <v>0.37124126247598727</v>
      </c>
    </row>
    <row r="395" spans="1:2" x14ac:dyDescent="0.25">
      <c r="A395" t="s">
        <v>527</v>
      </c>
      <c r="B395">
        <v>0.36902753134871774</v>
      </c>
    </row>
    <row r="396" spans="1:2" x14ac:dyDescent="0.25">
      <c r="A396" t="s">
        <v>242</v>
      </c>
      <c r="B396">
        <v>0.36795875797530181</v>
      </c>
    </row>
    <row r="397" spans="1:2" x14ac:dyDescent="0.25">
      <c r="A397" t="s">
        <v>71</v>
      </c>
      <c r="B397">
        <v>0.36785879574710217</v>
      </c>
    </row>
    <row r="398" spans="1:2" x14ac:dyDescent="0.25">
      <c r="A398" t="s">
        <v>519</v>
      </c>
      <c r="B398">
        <v>0.36660211241250135</v>
      </c>
    </row>
    <row r="399" spans="1:2" x14ac:dyDescent="0.25">
      <c r="A399" t="s">
        <v>195</v>
      </c>
      <c r="B399">
        <v>0.36540075593877502</v>
      </c>
    </row>
    <row r="400" spans="1:2" x14ac:dyDescent="0.25">
      <c r="A400" t="s">
        <v>390</v>
      </c>
      <c r="B400">
        <v>0.36502308044521187</v>
      </c>
    </row>
    <row r="401" spans="1:2" x14ac:dyDescent="0.25">
      <c r="A401" t="s">
        <v>494</v>
      </c>
      <c r="B401">
        <v>0.36404065692568838</v>
      </c>
    </row>
    <row r="402" spans="1:2" x14ac:dyDescent="0.25">
      <c r="A402" t="s">
        <v>409</v>
      </c>
      <c r="B402">
        <v>0.35795719288849892</v>
      </c>
    </row>
    <row r="403" spans="1:2" x14ac:dyDescent="0.25">
      <c r="A403" t="s">
        <v>349</v>
      </c>
      <c r="B403">
        <v>0.35282726319008872</v>
      </c>
    </row>
    <row r="404" spans="1:2" x14ac:dyDescent="0.25">
      <c r="A404" t="s">
        <v>219</v>
      </c>
      <c r="B404">
        <v>0.3512735026592973</v>
      </c>
    </row>
    <row r="405" spans="1:2" x14ac:dyDescent="0.25">
      <c r="A405" t="s">
        <v>432</v>
      </c>
      <c r="B405">
        <v>0.35060131697404218</v>
      </c>
    </row>
    <row r="406" spans="1:2" x14ac:dyDescent="0.25">
      <c r="A406" t="s">
        <v>16</v>
      </c>
      <c r="B406">
        <v>0.34999597471308941</v>
      </c>
    </row>
    <row r="407" spans="1:2" x14ac:dyDescent="0.25">
      <c r="A407" t="s">
        <v>259</v>
      </c>
      <c r="B407">
        <v>0.34714848255198644</v>
      </c>
    </row>
    <row r="408" spans="1:2" x14ac:dyDescent="0.25">
      <c r="A408" t="s">
        <v>513</v>
      </c>
      <c r="B408">
        <v>0.34626424531740319</v>
      </c>
    </row>
    <row r="409" spans="1:2" x14ac:dyDescent="0.25">
      <c r="A409" t="s">
        <v>251</v>
      </c>
      <c r="B409">
        <v>0.3423993955266626</v>
      </c>
    </row>
    <row r="410" spans="1:2" x14ac:dyDescent="0.25">
      <c r="A410" t="s">
        <v>533</v>
      </c>
      <c r="B410">
        <v>0.3411850445305924</v>
      </c>
    </row>
    <row r="411" spans="1:2" x14ac:dyDescent="0.25">
      <c r="A411" t="s">
        <v>163</v>
      </c>
      <c r="B411">
        <v>0.34107402411778415</v>
      </c>
    </row>
    <row r="412" spans="1:2" x14ac:dyDescent="0.25">
      <c r="A412" t="s">
        <v>602</v>
      </c>
      <c r="B412">
        <v>0.3405569546563284</v>
      </c>
    </row>
    <row r="413" spans="1:2" x14ac:dyDescent="0.25">
      <c r="A413" t="s">
        <v>85</v>
      </c>
      <c r="B413">
        <v>0.34043114117612094</v>
      </c>
    </row>
    <row r="414" spans="1:2" x14ac:dyDescent="0.25">
      <c r="A414" t="s">
        <v>330</v>
      </c>
      <c r="B414">
        <v>0.33629352060126644</v>
      </c>
    </row>
    <row r="415" spans="1:2" x14ac:dyDescent="0.25">
      <c r="A415" t="s">
        <v>414</v>
      </c>
      <c r="B415">
        <v>0.33513585317029498</v>
      </c>
    </row>
    <row r="416" spans="1:2" x14ac:dyDescent="0.25">
      <c r="A416" t="s">
        <v>37</v>
      </c>
      <c r="B416">
        <v>0.33293945385340717</v>
      </c>
    </row>
    <row r="417" spans="1:2" x14ac:dyDescent="0.25">
      <c r="A417" t="s">
        <v>333</v>
      </c>
      <c r="B417">
        <v>0.3291884245396447</v>
      </c>
    </row>
    <row r="418" spans="1:2" x14ac:dyDescent="0.25">
      <c r="A418" t="s">
        <v>337</v>
      </c>
      <c r="B418">
        <v>0.32861361559201385</v>
      </c>
    </row>
    <row r="419" spans="1:2" x14ac:dyDescent="0.25">
      <c r="A419" t="s">
        <v>399</v>
      </c>
      <c r="B419">
        <v>0.32758948882438238</v>
      </c>
    </row>
    <row r="420" spans="1:2" x14ac:dyDescent="0.25">
      <c r="A420" t="s">
        <v>305</v>
      </c>
      <c r="B420">
        <v>0.32586432446302438</v>
      </c>
    </row>
    <row r="421" spans="1:2" x14ac:dyDescent="0.25">
      <c r="A421" t="s">
        <v>80</v>
      </c>
      <c r="B421">
        <v>0.32564680812566121</v>
      </c>
    </row>
    <row r="422" spans="1:2" x14ac:dyDescent="0.25">
      <c r="A422" t="s">
        <v>481</v>
      </c>
      <c r="B422">
        <v>0.32547242641927693</v>
      </c>
    </row>
    <row r="423" spans="1:2" x14ac:dyDescent="0.25">
      <c r="A423" t="s">
        <v>82</v>
      </c>
      <c r="B423">
        <v>0.32267594457417642</v>
      </c>
    </row>
    <row r="424" spans="1:2" x14ac:dyDescent="0.25">
      <c r="A424" t="s">
        <v>525</v>
      </c>
      <c r="B424">
        <v>0.32047674373679491</v>
      </c>
    </row>
    <row r="425" spans="1:2" x14ac:dyDescent="0.25">
      <c r="A425" t="s">
        <v>65</v>
      </c>
      <c r="B425">
        <v>0.31899417787054496</v>
      </c>
    </row>
    <row r="426" spans="1:2" x14ac:dyDescent="0.25">
      <c r="A426" t="s">
        <v>72</v>
      </c>
      <c r="B426">
        <v>0.31845844156732983</v>
      </c>
    </row>
    <row r="427" spans="1:2" x14ac:dyDescent="0.25">
      <c r="A427" t="s">
        <v>485</v>
      </c>
      <c r="B427">
        <v>0.31833258929870895</v>
      </c>
    </row>
    <row r="428" spans="1:2" x14ac:dyDescent="0.25">
      <c r="A428" t="s">
        <v>597</v>
      </c>
      <c r="B428">
        <v>0.31451138392442873</v>
      </c>
    </row>
    <row r="429" spans="1:2" x14ac:dyDescent="0.25">
      <c r="A429" t="s">
        <v>617</v>
      </c>
      <c r="B429">
        <v>0.31286646805190199</v>
      </c>
    </row>
    <row r="430" spans="1:2" x14ac:dyDescent="0.25">
      <c r="A430" t="s">
        <v>456</v>
      </c>
      <c r="B430">
        <v>0.31185524411426346</v>
      </c>
    </row>
    <row r="431" spans="1:2" x14ac:dyDescent="0.25">
      <c r="A431" t="s">
        <v>379</v>
      </c>
      <c r="B431">
        <v>0.302604702679307</v>
      </c>
    </row>
    <row r="432" spans="1:2" x14ac:dyDescent="0.25">
      <c r="A432" t="s">
        <v>17</v>
      </c>
      <c r="B432">
        <v>0.30170760105440342</v>
      </c>
    </row>
    <row r="433" spans="1:2" x14ac:dyDescent="0.25">
      <c r="A433" t="s">
        <v>44</v>
      </c>
      <c r="B433">
        <v>0.29931907479028025</v>
      </c>
    </row>
    <row r="434" spans="1:2" x14ac:dyDescent="0.25">
      <c r="A434" t="s">
        <v>89</v>
      </c>
      <c r="B434">
        <v>0.29649058684100199</v>
      </c>
    </row>
    <row r="435" spans="1:2" x14ac:dyDescent="0.25">
      <c r="A435" t="s">
        <v>255</v>
      </c>
      <c r="B435">
        <v>0.29596035596379122</v>
      </c>
    </row>
    <row r="436" spans="1:2" x14ac:dyDescent="0.25">
      <c r="A436" t="s">
        <v>38</v>
      </c>
      <c r="B436">
        <v>0.29574174226536276</v>
      </c>
    </row>
    <row r="437" spans="1:2" x14ac:dyDescent="0.25">
      <c r="A437" t="s">
        <v>27</v>
      </c>
      <c r="B437">
        <v>0.29403004747181244</v>
      </c>
    </row>
    <row r="438" spans="1:2" x14ac:dyDescent="0.25">
      <c r="A438" t="s">
        <v>15</v>
      </c>
      <c r="B438">
        <v>0.29320703683472754</v>
      </c>
    </row>
    <row r="439" spans="1:2" x14ac:dyDescent="0.25">
      <c r="A439" t="s">
        <v>230</v>
      </c>
      <c r="B439">
        <v>0.29303205040566072</v>
      </c>
    </row>
    <row r="440" spans="1:2" x14ac:dyDescent="0.25">
      <c r="A440" t="s">
        <v>78</v>
      </c>
      <c r="B440">
        <v>0.29247522645716534</v>
      </c>
    </row>
    <row r="441" spans="1:2" x14ac:dyDescent="0.25">
      <c r="A441" t="s">
        <v>435</v>
      </c>
      <c r="B441">
        <v>0.29208138931088817</v>
      </c>
    </row>
    <row r="442" spans="1:2" x14ac:dyDescent="0.25">
      <c r="A442" t="s">
        <v>68</v>
      </c>
      <c r="B442">
        <v>0.29073088786955376</v>
      </c>
    </row>
    <row r="443" spans="1:2" x14ac:dyDescent="0.25">
      <c r="A443" t="s">
        <v>161</v>
      </c>
      <c r="B443">
        <v>0.28939214810121122</v>
      </c>
    </row>
    <row r="444" spans="1:2" x14ac:dyDescent="0.25">
      <c r="A444" t="s">
        <v>601</v>
      </c>
      <c r="B444">
        <v>0.28914393036178682</v>
      </c>
    </row>
    <row r="445" spans="1:2" x14ac:dyDescent="0.25">
      <c r="A445" t="s">
        <v>76</v>
      </c>
      <c r="B445">
        <v>0.28568776217990255</v>
      </c>
    </row>
    <row r="446" spans="1:2" x14ac:dyDescent="0.25">
      <c r="A446" t="s">
        <v>35</v>
      </c>
      <c r="B446">
        <v>0.28543710560157337</v>
      </c>
    </row>
    <row r="447" spans="1:2" x14ac:dyDescent="0.25">
      <c r="A447" t="s">
        <v>157</v>
      </c>
      <c r="B447">
        <v>0.28167417261125388</v>
      </c>
    </row>
    <row r="448" spans="1:2" x14ac:dyDescent="0.25">
      <c r="A448" t="s">
        <v>33</v>
      </c>
      <c r="B448">
        <v>0.28057206698351905</v>
      </c>
    </row>
    <row r="449" spans="1:2" x14ac:dyDescent="0.25">
      <c r="A449" t="s">
        <v>87</v>
      </c>
      <c r="B449">
        <v>0.27955593227190173</v>
      </c>
    </row>
    <row r="450" spans="1:2" x14ac:dyDescent="0.25">
      <c r="A450" t="s">
        <v>329</v>
      </c>
      <c r="B450">
        <v>0.27794077399519568</v>
      </c>
    </row>
    <row r="451" spans="1:2" x14ac:dyDescent="0.25">
      <c r="A451" t="s">
        <v>64</v>
      </c>
      <c r="B451">
        <v>0.2776838819228224</v>
      </c>
    </row>
    <row r="452" spans="1:2" x14ac:dyDescent="0.25">
      <c r="A452" t="s">
        <v>583</v>
      </c>
      <c r="B452">
        <v>0.27198056708382767</v>
      </c>
    </row>
    <row r="453" spans="1:2" x14ac:dyDescent="0.25">
      <c r="A453" t="s">
        <v>425</v>
      </c>
      <c r="B453">
        <v>0.27011603514719479</v>
      </c>
    </row>
    <row r="454" spans="1:2" x14ac:dyDescent="0.25">
      <c r="A454" t="s">
        <v>34</v>
      </c>
      <c r="B454">
        <v>0.26911023421480995</v>
      </c>
    </row>
    <row r="455" spans="1:2" x14ac:dyDescent="0.25">
      <c r="A455" t="s">
        <v>73</v>
      </c>
      <c r="B455">
        <v>0.26749082697583426</v>
      </c>
    </row>
    <row r="456" spans="1:2" x14ac:dyDescent="0.25">
      <c r="A456" t="s">
        <v>544</v>
      </c>
      <c r="B456">
        <v>0.26651081672439936</v>
      </c>
    </row>
    <row r="457" spans="1:2" x14ac:dyDescent="0.25">
      <c r="A457" t="s">
        <v>368</v>
      </c>
      <c r="B457">
        <v>0.26506921568887765</v>
      </c>
    </row>
    <row r="458" spans="1:2" x14ac:dyDescent="0.25">
      <c r="A458" t="s">
        <v>62</v>
      </c>
      <c r="B458">
        <v>0.26031026399228097</v>
      </c>
    </row>
    <row r="459" spans="1:2" x14ac:dyDescent="0.25">
      <c r="A459" t="s">
        <v>243</v>
      </c>
      <c r="B459">
        <v>0.26025391527205799</v>
      </c>
    </row>
    <row r="460" spans="1:2" x14ac:dyDescent="0.25">
      <c r="A460" t="s">
        <v>378</v>
      </c>
      <c r="B460">
        <v>0.25979608622974593</v>
      </c>
    </row>
    <row r="461" spans="1:2" x14ac:dyDescent="0.25">
      <c r="A461" t="s">
        <v>67</v>
      </c>
      <c r="B461">
        <v>0.25771699080582333</v>
      </c>
    </row>
    <row r="462" spans="1:2" x14ac:dyDescent="0.25">
      <c r="A462" t="s">
        <v>103</v>
      </c>
      <c r="B462">
        <v>0.25572489093285228</v>
      </c>
    </row>
    <row r="463" spans="1:2" x14ac:dyDescent="0.25">
      <c r="A463" t="s">
        <v>497</v>
      </c>
      <c r="B463">
        <v>0.25494825516678254</v>
      </c>
    </row>
    <row r="464" spans="1:2" x14ac:dyDescent="0.25">
      <c r="A464" t="s">
        <v>74</v>
      </c>
      <c r="B464">
        <v>0.25357150887668717</v>
      </c>
    </row>
    <row r="465" spans="1:2" x14ac:dyDescent="0.25">
      <c r="A465" t="s">
        <v>353</v>
      </c>
      <c r="B465">
        <v>0.25226860025845238</v>
      </c>
    </row>
    <row r="466" spans="1:2" x14ac:dyDescent="0.25">
      <c r="A466" t="s">
        <v>237</v>
      </c>
      <c r="B466">
        <v>0.25131608439694092</v>
      </c>
    </row>
    <row r="467" spans="1:2" x14ac:dyDescent="0.25">
      <c r="A467" t="s">
        <v>223</v>
      </c>
      <c r="B467">
        <v>0.2486848741797644</v>
      </c>
    </row>
    <row r="468" spans="1:2" x14ac:dyDescent="0.25">
      <c r="A468" t="s">
        <v>421</v>
      </c>
      <c r="B468">
        <v>0.2435787020369824</v>
      </c>
    </row>
    <row r="469" spans="1:2" x14ac:dyDescent="0.25">
      <c r="A469" t="s">
        <v>162</v>
      </c>
      <c r="B469">
        <v>0.24198319614334163</v>
      </c>
    </row>
    <row r="470" spans="1:2" x14ac:dyDescent="0.25">
      <c r="A470" t="s">
        <v>51</v>
      </c>
      <c r="B470">
        <v>0.24176861562315005</v>
      </c>
    </row>
    <row r="471" spans="1:2" x14ac:dyDescent="0.25">
      <c r="A471" t="s">
        <v>357</v>
      </c>
      <c r="B471">
        <v>0.2404969193051229</v>
      </c>
    </row>
    <row r="472" spans="1:2" x14ac:dyDescent="0.25">
      <c r="A472" t="s">
        <v>69</v>
      </c>
      <c r="B472">
        <v>0.23975168661150345</v>
      </c>
    </row>
    <row r="473" spans="1:2" x14ac:dyDescent="0.25">
      <c r="A473" t="s">
        <v>45</v>
      </c>
      <c r="B473">
        <v>0.23878891156687507</v>
      </c>
    </row>
    <row r="474" spans="1:2" x14ac:dyDescent="0.25">
      <c r="A474" t="s">
        <v>231</v>
      </c>
      <c r="B474">
        <v>0.23808537725781131</v>
      </c>
    </row>
    <row r="475" spans="1:2" x14ac:dyDescent="0.25">
      <c r="A475" t="s">
        <v>483</v>
      </c>
      <c r="B475">
        <v>0.23669578295495877</v>
      </c>
    </row>
    <row r="476" spans="1:2" x14ac:dyDescent="0.25">
      <c r="A476" t="s">
        <v>131</v>
      </c>
      <c r="B476">
        <v>0.23364159039921958</v>
      </c>
    </row>
    <row r="477" spans="1:2" x14ac:dyDescent="0.25">
      <c r="A477" t="s">
        <v>604</v>
      </c>
      <c r="B477">
        <v>0.23333558686283012</v>
      </c>
    </row>
    <row r="478" spans="1:2" x14ac:dyDescent="0.25">
      <c r="A478" t="s">
        <v>203</v>
      </c>
      <c r="B478">
        <v>0.23018754357875584</v>
      </c>
    </row>
    <row r="479" spans="1:2" x14ac:dyDescent="0.25">
      <c r="A479" t="s">
        <v>441</v>
      </c>
      <c r="B479">
        <v>0.22990104618544735</v>
      </c>
    </row>
    <row r="480" spans="1:2" x14ac:dyDescent="0.25">
      <c r="A480" t="s">
        <v>77</v>
      </c>
      <c r="B480">
        <v>0.22793450027759476</v>
      </c>
    </row>
    <row r="481" spans="1:2" x14ac:dyDescent="0.25">
      <c r="A481" t="s">
        <v>517</v>
      </c>
      <c r="B481">
        <v>0.22647547256083025</v>
      </c>
    </row>
    <row r="482" spans="1:2" x14ac:dyDescent="0.25">
      <c r="A482" t="s">
        <v>143</v>
      </c>
      <c r="B482">
        <v>0.22473574187259079</v>
      </c>
    </row>
    <row r="483" spans="1:2" x14ac:dyDescent="0.25">
      <c r="A483" t="s">
        <v>142</v>
      </c>
      <c r="B483">
        <v>0.2222179064864461</v>
      </c>
    </row>
    <row r="484" spans="1:2" x14ac:dyDescent="0.25">
      <c r="A484" t="s">
        <v>9</v>
      </c>
      <c r="B484">
        <v>0.22015322094425854</v>
      </c>
    </row>
    <row r="485" spans="1:2" x14ac:dyDescent="0.25">
      <c r="A485" t="s">
        <v>66</v>
      </c>
      <c r="B485">
        <v>0.218105772979546</v>
      </c>
    </row>
    <row r="486" spans="1:2" x14ac:dyDescent="0.25">
      <c r="A486" t="s">
        <v>55</v>
      </c>
      <c r="B486">
        <v>0.21791674831439944</v>
      </c>
    </row>
    <row r="487" spans="1:2" x14ac:dyDescent="0.25">
      <c r="A487" t="s">
        <v>133</v>
      </c>
      <c r="B487">
        <v>0.21518444391333161</v>
      </c>
    </row>
    <row r="488" spans="1:2" x14ac:dyDescent="0.25">
      <c r="A488" t="s">
        <v>555</v>
      </c>
      <c r="B488">
        <v>0.21435566120264882</v>
      </c>
    </row>
    <row r="489" spans="1:2" x14ac:dyDescent="0.25">
      <c r="A489" t="s">
        <v>43</v>
      </c>
      <c r="B489">
        <v>0.20882748055275174</v>
      </c>
    </row>
    <row r="490" spans="1:2" x14ac:dyDescent="0.25">
      <c r="A490" t="s">
        <v>607</v>
      </c>
      <c r="B490">
        <v>0.20742066606681894</v>
      </c>
    </row>
    <row r="491" spans="1:2" x14ac:dyDescent="0.25">
      <c r="A491" t="s">
        <v>232</v>
      </c>
      <c r="B491">
        <v>0.20432150769165372</v>
      </c>
    </row>
    <row r="492" spans="1:2" x14ac:dyDescent="0.25">
      <c r="A492" t="s">
        <v>79</v>
      </c>
      <c r="B492">
        <v>0.19951063969349972</v>
      </c>
    </row>
    <row r="493" spans="1:2" x14ac:dyDescent="0.25">
      <c r="A493" t="s">
        <v>431</v>
      </c>
      <c r="B493">
        <v>0.19824462721117758</v>
      </c>
    </row>
    <row r="494" spans="1:2" x14ac:dyDescent="0.25">
      <c r="A494" t="s">
        <v>393</v>
      </c>
      <c r="B494">
        <v>0.19803810736698027</v>
      </c>
    </row>
    <row r="495" spans="1:2" x14ac:dyDescent="0.25">
      <c r="A495" t="s">
        <v>338</v>
      </c>
      <c r="B495">
        <v>0.19633377042611561</v>
      </c>
    </row>
    <row r="496" spans="1:2" x14ac:dyDescent="0.25">
      <c r="A496" t="s">
        <v>417</v>
      </c>
      <c r="B496">
        <v>0.19513133732539706</v>
      </c>
    </row>
    <row r="497" spans="1:2" x14ac:dyDescent="0.25">
      <c r="A497" t="s">
        <v>40</v>
      </c>
      <c r="B497">
        <v>0.19420228595038716</v>
      </c>
    </row>
    <row r="498" spans="1:2" x14ac:dyDescent="0.25">
      <c r="A498" t="s">
        <v>407</v>
      </c>
      <c r="B498">
        <v>0.19308419971085936</v>
      </c>
    </row>
    <row r="499" spans="1:2" x14ac:dyDescent="0.25">
      <c r="A499" t="s">
        <v>397</v>
      </c>
      <c r="B499">
        <v>0.19272387271687894</v>
      </c>
    </row>
    <row r="500" spans="1:2" x14ac:dyDescent="0.25">
      <c r="A500" t="s">
        <v>573</v>
      </c>
      <c r="B500">
        <v>0.19006953433939572</v>
      </c>
    </row>
    <row r="501" spans="1:2" x14ac:dyDescent="0.25">
      <c r="A501" t="s">
        <v>406</v>
      </c>
      <c r="B501">
        <v>0.18988871742565691</v>
      </c>
    </row>
    <row r="502" spans="1:2" x14ac:dyDescent="0.25">
      <c r="A502" t="s">
        <v>221</v>
      </c>
      <c r="B502">
        <v>0.18916743811347292</v>
      </c>
    </row>
    <row r="503" spans="1:2" x14ac:dyDescent="0.25">
      <c r="A503" t="s">
        <v>331</v>
      </c>
      <c r="B503">
        <v>0.18765807101154669</v>
      </c>
    </row>
    <row r="504" spans="1:2" x14ac:dyDescent="0.25">
      <c r="A504" t="s">
        <v>41</v>
      </c>
      <c r="B504">
        <v>0.18410147005491764</v>
      </c>
    </row>
    <row r="505" spans="1:2" x14ac:dyDescent="0.25">
      <c r="A505" t="s">
        <v>340</v>
      </c>
      <c r="B505">
        <v>0.18299551119948546</v>
      </c>
    </row>
    <row r="506" spans="1:2" x14ac:dyDescent="0.25">
      <c r="A506" t="s">
        <v>369</v>
      </c>
      <c r="B506">
        <v>0.17842267448825722</v>
      </c>
    </row>
    <row r="507" spans="1:2" x14ac:dyDescent="0.25">
      <c r="A507" t="s">
        <v>319</v>
      </c>
      <c r="B507">
        <v>0.17811048516731384</v>
      </c>
    </row>
    <row r="508" spans="1:2" x14ac:dyDescent="0.25">
      <c r="A508" t="s">
        <v>599</v>
      </c>
      <c r="B508">
        <v>0.17704660729147226</v>
      </c>
    </row>
    <row r="509" spans="1:2" x14ac:dyDescent="0.25">
      <c r="A509" t="s">
        <v>247</v>
      </c>
      <c r="B509">
        <v>0.17590884725977093</v>
      </c>
    </row>
    <row r="510" spans="1:2" x14ac:dyDescent="0.25">
      <c r="A510" t="s">
        <v>395</v>
      </c>
      <c r="B510">
        <v>0.174993750301876</v>
      </c>
    </row>
    <row r="511" spans="1:2" x14ac:dyDescent="0.25">
      <c r="A511" t="s">
        <v>419</v>
      </c>
      <c r="B511">
        <v>0.17461272674977826</v>
      </c>
    </row>
    <row r="512" spans="1:2" x14ac:dyDescent="0.25">
      <c r="A512" t="s">
        <v>467</v>
      </c>
      <c r="B512">
        <v>0.17428024609162468</v>
      </c>
    </row>
    <row r="513" spans="1:2" x14ac:dyDescent="0.25">
      <c r="A513" t="s">
        <v>341</v>
      </c>
      <c r="B513">
        <v>0.16959283041454734</v>
      </c>
    </row>
    <row r="514" spans="1:2" x14ac:dyDescent="0.25">
      <c r="A514" t="s">
        <v>26</v>
      </c>
      <c r="B514">
        <v>0.16925300552311545</v>
      </c>
    </row>
    <row r="515" spans="1:2" x14ac:dyDescent="0.25">
      <c r="A515" t="s">
        <v>429</v>
      </c>
      <c r="B515">
        <v>0.1666948795572363</v>
      </c>
    </row>
    <row r="516" spans="1:2" x14ac:dyDescent="0.25">
      <c r="A516" t="s">
        <v>155</v>
      </c>
      <c r="B516">
        <v>0.16605062519833999</v>
      </c>
    </row>
    <row r="517" spans="1:2" x14ac:dyDescent="0.25">
      <c r="A517" t="s">
        <v>367</v>
      </c>
      <c r="B517">
        <v>0.16544795105673749</v>
      </c>
    </row>
    <row r="518" spans="1:2" x14ac:dyDescent="0.25">
      <c r="A518" t="s">
        <v>335</v>
      </c>
      <c r="B518">
        <v>0.16312267623837678</v>
      </c>
    </row>
    <row r="519" spans="1:2" x14ac:dyDescent="0.25">
      <c r="A519" t="s">
        <v>320</v>
      </c>
      <c r="B519">
        <v>0.16213451640659371</v>
      </c>
    </row>
    <row r="520" spans="1:2" x14ac:dyDescent="0.25">
      <c r="A520" t="s">
        <v>144</v>
      </c>
      <c r="B520">
        <v>0.16134336877835748</v>
      </c>
    </row>
    <row r="521" spans="1:2" x14ac:dyDescent="0.25">
      <c r="A521" t="s">
        <v>279</v>
      </c>
      <c r="B521">
        <v>0.16117913261150468</v>
      </c>
    </row>
    <row r="522" spans="1:2" x14ac:dyDescent="0.25">
      <c r="A522" t="s">
        <v>191</v>
      </c>
      <c r="B522">
        <v>0.16022803644502254</v>
      </c>
    </row>
    <row r="523" spans="1:2" x14ac:dyDescent="0.25">
      <c r="A523" t="s">
        <v>605</v>
      </c>
      <c r="B523">
        <v>0.15539123865738547</v>
      </c>
    </row>
    <row r="524" spans="1:2" x14ac:dyDescent="0.25">
      <c r="A524" t="s">
        <v>495</v>
      </c>
      <c r="B524">
        <v>0.15289298391688719</v>
      </c>
    </row>
    <row r="525" spans="1:2" x14ac:dyDescent="0.25">
      <c r="A525" t="s">
        <v>571</v>
      </c>
      <c r="B525">
        <v>0.149681730025258</v>
      </c>
    </row>
    <row r="526" spans="1:2" x14ac:dyDescent="0.25">
      <c r="A526" t="s">
        <v>420</v>
      </c>
      <c r="B526">
        <v>0.14526396753897919</v>
      </c>
    </row>
    <row r="527" spans="1:2" x14ac:dyDescent="0.25">
      <c r="A527" t="s">
        <v>455</v>
      </c>
      <c r="B527">
        <v>0.14500393346097451</v>
      </c>
    </row>
    <row r="528" spans="1:2" x14ac:dyDescent="0.25">
      <c r="A528" t="s">
        <v>506</v>
      </c>
      <c r="B528">
        <v>0.14400797747641533</v>
      </c>
    </row>
    <row r="529" spans="1:2" x14ac:dyDescent="0.25">
      <c r="A529" t="s">
        <v>343</v>
      </c>
      <c r="B529">
        <v>0.14069050816979467</v>
      </c>
    </row>
    <row r="530" spans="1:2" x14ac:dyDescent="0.25">
      <c r="A530" t="s">
        <v>418</v>
      </c>
      <c r="B530">
        <v>0.13860227960151908</v>
      </c>
    </row>
    <row r="531" spans="1:2" x14ac:dyDescent="0.25">
      <c r="A531" t="s">
        <v>307</v>
      </c>
      <c r="B531">
        <v>0.13278031673905719</v>
      </c>
    </row>
    <row r="532" spans="1:2" x14ac:dyDescent="0.25">
      <c r="A532" t="s">
        <v>423</v>
      </c>
      <c r="B532">
        <v>0.13090409393057359</v>
      </c>
    </row>
    <row r="533" spans="1:2" x14ac:dyDescent="0.25">
      <c r="A533" t="s">
        <v>362</v>
      </c>
      <c r="B533">
        <v>0.1285432016494964</v>
      </c>
    </row>
    <row r="534" spans="1:2" x14ac:dyDescent="0.25">
      <c r="A534" t="s">
        <v>249</v>
      </c>
      <c r="B534">
        <v>0.12774047922057241</v>
      </c>
    </row>
    <row r="535" spans="1:2" x14ac:dyDescent="0.25">
      <c r="A535" t="s">
        <v>244</v>
      </c>
      <c r="B535">
        <v>0.12458100728267681</v>
      </c>
    </row>
    <row r="536" spans="1:2" x14ac:dyDescent="0.25">
      <c r="A536" t="s">
        <v>543</v>
      </c>
      <c r="B536">
        <v>0.12342660955995892</v>
      </c>
    </row>
    <row r="537" spans="1:2" x14ac:dyDescent="0.25">
      <c r="A537" t="s">
        <v>508</v>
      </c>
      <c r="B537">
        <v>0.1229933920968804</v>
      </c>
    </row>
    <row r="538" spans="1:2" x14ac:dyDescent="0.25">
      <c r="A538" t="s">
        <v>424</v>
      </c>
      <c r="B538">
        <v>0.12248209638557948</v>
      </c>
    </row>
    <row r="539" spans="1:2" x14ac:dyDescent="0.25">
      <c r="A539" t="s">
        <v>428</v>
      </c>
      <c r="B539">
        <v>0.12223194472387561</v>
      </c>
    </row>
    <row r="540" spans="1:2" x14ac:dyDescent="0.25">
      <c r="A540" t="s">
        <v>584</v>
      </c>
      <c r="B540">
        <v>0.11844196311898761</v>
      </c>
    </row>
    <row r="541" spans="1:2" x14ac:dyDescent="0.25">
      <c r="A541" t="s">
        <v>512</v>
      </c>
      <c r="B541">
        <v>0.11811160093100934</v>
      </c>
    </row>
    <row r="542" spans="1:2" x14ac:dyDescent="0.25">
      <c r="A542" t="s">
        <v>430</v>
      </c>
      <c r="B542">
        <v>0.11760475831802132</v>
      </c>
    </row>
    <row r="543" spans="1:2" x14ac:dyDescent="0.25">
      <c r="A543" t="s">
        <v>408</v>
      </c>
      <c r="B543">
        <v>0.11738684937612774</v>
      </c>
    </row>
    <row r="544" spans="1:2" x14ac:dyDescent="0.25">
      <c r="A544" t="s">
        <v>365</v>
      </c>
      <c r="B544">
        <v>0.1165645265516832</v>
      </c>
    </row>
    <row r="545" spans="1:2" x14ac:dyDescent="0.25">
      <c r="A545" t="s">
        <v>332</v>
      </c>
      <c r="B545">
        <v>0.11579424331118095</v>
      </c>
    </row>
    <row r="546" spans="1:2" x14ac:dyDescent="0.25">
      <c r="A546" t="s">
        <v>364</v>
      </c>
      <c r="B546">
        <v>0.1134359492241636</v>
      </c>
    </row>
    <row r="547" spans="1:2" x14ac:dyDescent="0.25">
      <c r="A547" t="s">
        <v>511</v>
      </c>
      <c r="B547">
        <v>0.11334155294087772</v>
      </c>
    </row>
    <row r="548" spans="1:2" x14ac:dyDescent="0.25">
      <c r="A548" t="s">
        <v>39</v>
      </c>
      <c r="B548">
        <v>0.11251447079726494</v>
      </c>
    </row>
    <row r="549" spans="1:2" x14ac:dyDescent="0.25">
      <c r="A549" t="s">
        <v>159</v>
      </c>
      <c r="B549">
        <v>0.10836077351720014</v>
      </c>
    </row>
    <row r="550" spans="1:2" x14ac:dyDescent="0.25">
      <c r="A550" t="s">
        <v>596</v>
      </c>
      <c r="B550">
        <v>0.1018177514331656</v>
      </c>
    </row>
    <row r="551" spans="1:2" x14ac:dyDescent="0.25">
      <c r="A551" t="s">
        <v>160</v>
      </c>
      <c r="B551">
        <v>9.6697088827999739E-2</v>
      </c>
    </row>
    <row r="552" spans="1:2" x14ac:dyDescent="0.25">
      <c r="A552" t="s">
        <v>235</v>
      </c>
      <c r="B552">
        <v>9.4112876373012147E-2</v>
      </c>
    </row>
    <row r="553" spans="1:2" x14ac:dyDescent="0.25">
      <c r="A553" t="s">
        <v>518</v>
      </c>
      <c r="B553">
        <v>9.0300000731533867E-2</v>
      </c>
    </row>
    <row r="554" spans="1:2" x14ac:dyDescent="0.25">
      <c r="A554" t="s">
        <v>166</v>
      </c>
      <c r="B554">
        <v>9.0184825988309861E-2</v>
      </c>
    </row>
    <row r="555" spans="1:2" x14ac:dyDescent="0.25">
      <c r="A555" t="s">
        <v>336</v>
      </c>
      <c r="B555">
        <v>9.016618262499039E-2</v>
      </c>
    </row>
    <row r="556" spans="1:2" x14ac:dyDescent="0.25">
      <c r="A556" t="s">
        <v>496</v>
      </c>
      <c r="B556">
        <v>8.933976296847107E-2</v>
      </c>
    </row>
    <row r="557" spans="1:2" x14ac:dyDescent="0.25">
      <c r="A557" t="s">
        <v>600</v>
      </c>
      <c r="B557">
        <v>8.8071314270665724E-2</v>
      </c>
    </row>
    <row r="558" spans="1:2" x14ac:dyDescent="0.25">
      <c r="A558" t="s">
        <v>452</v>
      </c>
      <c r="B558">
        <v>8.6338002996060259E-2</v>
      </c>
    </row>
    <row r="559" spans="1:2" x14ac:dyDescent="0.25">
      <c r="A559" t="s">
        <v>538</v>
      </c>
      <c r="B559">
        <v>8.5362753199108535E-2</v>
      </c>
    </row>
    <row r="560" spans="1:2" x14ac:dyDescent="0.25">
      <c r="A560" t="s">
        <v>606</v>
      </c>
      <c r="B560">
        <v>8.2396660635862942E-2</v>
      </c>
    </row>
    <row r="561" spans="1:2" x14ac:dyDescent="0.25">
      <c r="A561" t="s">
        <v>98</v>
      </c>
      <c r="B561">
        <v>8.2043051455411603E-2</v>
      </c>
    </row>
    <row r="562" spans="1:2" x14ac:dyDescent="0.25">
      <c r="A562" t="s">
        <v>276</v>
      </c>
      <c r="B562">
        <v>8.0486880013613607E-2</v>
      </c>
    </row>
    <row r="563" spans="1:2" x14ac:dyDescent="0.25">
      <c r="A563" t="s">
        <v>309</v>
      </c>
      <c r="B563">
        <v>7.9404644699084537E-2</v>
      </c>
    </row>
    <row r="564" spans="1:2" x14ac:dyDescent="0.25">
      <c r="A564" t="s">
        <v>450</v>
      </c>
      <c r="B564">
        <v>7.6268252237600934E-2</v>
      </c>
    </row>
    <row r="565" spans="1:2" x14ac:dyDescent="0.25">
      <c r="A565" t="s">
        <v>415</v>
      </c>
      <c r="B565">
        <v>7.5998383797303198E-2</v>
      </c>
    </row>
    <row r="566" spans="1:2" x14ac:dyDescent="0.25">
      <c r="A566" t="s">
        <v>422</v>
      </c>
      <c r="B566">
        <v>7.5998383797303198E-2</v>
      </c>
    </row>
    <row r="567" spans="1:2" x14ac:dyDescent="0.25">
      <c r="A567" t="s">
        <v>342</v>
      </c>
      <c r="B567">
        <v>7.5331334888955062E-2</v>
      </c>
    </row>
    <row r="568" spans="1:2" x14ac:dyDescent="0.25">
      <c r="A568" t="s">
        <v>156</v>
      </c>
      <c r="B568">
        <v>7.4667085312870404E-2</v>
      </c>
    </row>
    <row r="569" spans="1:2" x14ac:dyDescent="0.25">
      <c r="A569" t="s">
        <v>254</v>
      </c>
      <c r="B569">
        <v>7.3545883752667199E-2</v>
      </c>
    </row>
    <row r="570" spans="1:2" x14ac:dyDescent="0.25">
      <c r="A570" t="s">
        <v>101</v>
      </c>
      <c r="B570">
        <v>7.3505476733624397E-2</v>
      </c>
    </row>
    <row r="571" spans="1:2" x14ac:dyDescent="0.25">
      <c r="A571" t="s">
        <v>100</v>
      </c>
      <c r="B571">
        <v>7.2098619045137605E-2</v>
      </c>
    </row>
    <row r="572" spans="1:2" x14ac:dyDescent="0.25">
      <c r="A572" t="s">
        <v>507</v>
      </c>
      <c r="B572">
        <v>7.1808905723051736E-2</v>
      </c>
    </row>
    <row r="573" spans="1:2" x14ac:dyDescent="0.25">
      <c r="A573" t="s">
        <v>277</v>
      </c>
      <c r="B573">
        <v>7.015389486637201E-2</v>
      </c>
    </row>
    <row r="574" spans="1:2" x14ac:dyDescent="0.25">
      <c r="A574" t="s">
        <v>327</v>
      </c>
      <c r="B574">
        <v>6.6207291165129994E-2</v>
      </c>
    </row>
    <row r="575" spans="1:2" x14ac:dyDescent="0.25">
      <c r="A575" t="s">
        <v>334</v>
      </c>
      <c r="B575">
        <v>6.6207291165129994E-2</v>
      </c>
    </row>
    <row r="576" spans="1:2" x14ac:dyDescent="0.25">
      <c r="A576" t="s">
        <v>453</v>
      </c>
      <c r="B576">
        <v>6.6061229495102528E-2</v>
      </c>
    </row>
    <row r="577" spans="1:2" x14ac:dyDescent="0.25">
      <c r="A577" t="s">
        <v>516</v>
      </c>
      <c r="B577">
        <v>6.5149571588398528E-2</v>
      </c>
    </row>
    <row r="578" spans="1:2" x14ac:dyDescent="0.25">
      <c r="A578" t="s">
        <v>248</v>
      </c>
      <c r="B578">
        <v>6.0789895963516936E-2</v>
      </c>
    </row>
    <row r="579" spans="1:2" x14ac:dyDescent="0.25">
      <c r="A579" t="s">
        <v>541</v>
      </c>
      <c r="B579">
        <v>6.0627821219130393E-2</v>
      </c>
    </row>
    <row r="580" spans="1:2" x14ac:dyDescent="0.25">
      <c r="A580" t="s">
        <v>164</v>
      </c>
      <c r="B580">
        <v>5.9386268085737999E-2</v>
      </c>
    </row>
    <row r="581" spans="1:2" x14ac:dyDescent="0.25">
      <c r="A581" t="s">
        <v>591</v>
      </c>
      <c r="B581">
        <v>5.7027150529399197E-2</v>
      </c>
    </row>
    <row r="582" spans="1:2" x14ac:dyDescent="0.25">
      <c r="A582" t="s">
        <v>598</v>
      </c>
      <c r="B582">
        <v>5.7027150529399197E-2</v>
      </c>
    </row>
    <row r="583" spans="1:2" x14ac:dyDescent="0.25">
      <c r="A583" t="s">
        <v>540</v>
      </c>
      <c r="B583">
        <v>5.3099887900929739E-2</v>
      </c>
    </row>
    <row r="584" spans="1:2" x14ac:dyDescent="0.25">
      <c r="A584" t="s">
        <v>186</v>
      </c>
      <c r="B584">
        <v>5.1294768658843332E-2</v>
      </c>
    </row>
    <row r="585" spans="1:2" x14ac:dyDescent="0.25">
      <c r="A585" t="s">
        <v>189</v>
      </c>
      <c r="B585">
        <v>5.0798683498971334E-2</v>
      </c>
    </row>
    <row r="586" spans="1:2" x14ac:dyDescent="0.25">
      <c r="A586" t="s">
        <v>239</v>
      </c>
      <c r="B586">
        <v>5.0337833331919338E-2</v>
      </c>
    </row>
    <row r="587" spans="1:2" x14ac:dyDescent="0.25">
      <c r="A587" t="s">
        <v>246</v>
      </c>
      <c r="B587">
        <v>5.0337833331919338E-2</v>
      </c>
    </row>
    <row r="588" spans="1:2" x14ac:dyDescent="0.25">
      <c r="A588" t="s">
        <v>188</v>
      </c>
      <c r="B588">
        <v>4.9953264980195068E-2</v>
      </c>
    </row>
    <row r="589" spans="1:2" x14ac:dyDescent="0.25">
      <c r="A589" t="s">
        <v>503</v>
      </c>
      <c r="B589">
        <v>4.8320698513395197E-2</v>
      </c>
    </row>
    <row r="590" spans="1:2" x14ac:dyDescent="0.25">
      <c r="A590" t="s">
        <v>510</v>
      </c>
      <c r="B590">
        <v>4.8320698513395197E-2</v>
      </c>
    </row>
    <row r="591" spans="1:2" x14ac:dyDescent="0.25">
      <c r="A591" t="s">
        <v>151</v>
      </c>
      <c r="B591">
        <v>4.3793255042771463E-2</v>
      </c>
    </row>
    <row r="592" spans="1:2" x14ac:dyDescent="0.25">
      <c r="A592" t="s">
        <v>158</v>
      </c>
      <c r="B592">
        <v>4.3793255042771463E-2</v>
      </c>
    </row>
    <row r="593" spans="1:2" x14ac:dyDescent="0.25">
      <c r="A593" t="s">
        <v>252</v>
      </c>
      <c r="B593">
        <v>4.2496843190831732E-2</v>
      </c>
    </row>
    <row r="594" spans="1:2" x14ac:dyDescent="0.25">
      <c r="A594" t="s">
        <v>7</v>
      </c>
      <c r="B594">
        <v>0</v>
      </c>
    </row>
    <row r="595" spans="1:2" x14ac:dyDescent="0.25">
      <c r="A595" t="s">
        <v>10</v>
      </c>
      <c r="B595">
        <v>0</v>
      </c>
    </row>
    <row r="596" spans="1:2" x14ac:dyDescent="0.25">
      <c r="A596" t="s">
        <v>12</v>
      </c>
      <c r="B596">
        <v>0</v>
      </c>
    </row>
    <row r="597" spans="1:2" x14ac:dyDescent="0.25">
      <c r="A597" t="s">
        <v>13</v>
      </c>
      <c r="B597">
        <v>0</v>
      </c>
    </row>
    <row r="598" spans="1:2" x14ac:dyDescent="0.25">
      <c r="A598" t="s">
        <v>14</v>
      </c>
      <c r="B598">
        <v>0</v>
      </c>
    </row>
    <row r="599" spans="1:2" x14ac:dyDescent="0.25">
      <c r="A599" t="s">
        <v>56</v>
      </c>
      <c r="B599">
        <v>0</v>
      </c>
    </row>
    <row r="600" spans="1:2" x14ac:dyDescent="0.25">
      <c r="A600" t="s">
        <v>57</v>
      </c>
      <c r="B600">
        <v>0</v>
      </c>
    </row>
    <row r="601" spans="1:2" x14ac:dyDescent="0.25">
      <c r="A601" t="s">
        <v>60</v>
      </c>
      <c r="B601">
        <v>0</v>
      </c>
    </row>
    <row r="602" spans="1:2" x14ac:dyDescent="0.25">
      <c r="A602" t="s">
        <v>63</v>
      </c>
      <c r="B602">
        <v>0</v>
      </c>
    </row>
    <row r="603" spans="1:2" x14ac:dyDescent="0.25">
      <c r="A603" t="s">
        <v>70</v>
      </c>
      <c r="B603">
        <v>0</v>
      </c>
    </row>
    <row r="604" spans="1:2" x14ac:dyDescent="0.25">
      <c r="A604" t="s">
        <v>95</v>
      </c>
      <c r="B604">
        <v>0</v>
      </c>
    </row>
    <row r="605" spans="1:2" x14ac:dyDescent="0.25">
      <c r="A605" t="s">
        <v>148</v>
      </c>
      <c r="B605">
        <v>0</v>
      </c>
    </row>
    <row r="606" spans="1:2" x14ac:dyDescent="0.25">
      <c r="A606" t="s">
        <v>183</v>
      </c>
      <c r="B606">
        <v>0</v>
      </c>
    </row>
    <row r="607" spans="1:2" x14ac:dyDescent="0.25">
      <c r="A607" t="s">
        <v>236</v>
      </c>
      <c r="B607">
        <v>0</v>
      </c>
    </row>
    <row r="608" spans="1:2" x14ac:dyDescent="0.25">
      <c r="A608" t="s">
        <v>271</v>
      </c>
      <c r="B608">
        <v>0</v>
      </c>
    </row>
    <row r="609" spans="1:2" x14ac:dyDescent="0.25">
      <c r="A609" t="s">
        <v>274</v>
      </c>
      <c r="B609">
        <v>0</v>
      </c>
    </row>
    <row r="610" spans="1:2" x14ac:dyDescent="0.25">
      <c r="A610" t="s">
        <v>324</v>
      </c>
      <c r="B610">
        <v>0</v>
      </c>
    </row>
    <row r="611" spans="1:2" x14ac:dyDescent="0.25">
      <c r="A611" t="s">
        <v>359</v>
      </c>
      <c r="B611">
        <v>0</v>
      </c>
    </row>
    <row r="612" spans="1:2" x14ac:dyDescent="0.25">
      <c r="A612" t="s">
        <v>412</v>
      </c>
      <c r="B612">
        <v>0</v>
      </c>
    </row>
    <row r="613" spans="1:2" x14ac:dyDescent="0.25">
      <c r="A613" t="s">
        <v>447</v>
      </c>
      <c r="B613">
        <v>0</v>
      </c>
    </row>
    <row r="614" spans="1:2" x14ac:dyDescent="0.25">
      <c r="A614" t="s">
        <v>448</v>
      </c>
      <c r="B614">
        <v>0</v>
      </c>
    </row>
    <row r="615" spans="1:2" x14ac:dyDescent="0.25">
      <c r="A615" t="s">
        <v>500</v>
      </c>
      <c r="B615">
        <v>0</v>
      </c>
    </row>
    <row r="616" spans="1:2" x14ac:dyDescent="0.25">
      <c r="A616" t="s">
        <v>535</v>
      </c>
      <c r="B616">
        <v>0</v>
      </c>
    </row>
    <row r="617" spans="1:2" x14ac:dyDescent="0.25">
      <c r="A617" t="s">
        <v>588</v>
      </c>
      <c r="B617">
        <v>0</v>
      </c>
    </row>
  </sheetData>
  <autoFilter ref="A1:B617" xr:uid="{0C478551-B89E-4E1E-A82F-2803EF48CB8B}">
    <sortState xmlns:xlrd2="http://schemas.microsoft.com/office/spreadsheetml/2017/richdata2" ref="A2:B617">
      <sortCondition descending="1" ref="B1:B6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QL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rpm0a</dc:creator>
  <cp:lastModifiedBy>Leonardo Pérez Victorino</cp:lastModifiedBy>
  <dcterms:created xsi:type="dcterms:W3CDTF">2023-10-04T13:46:10Z</dcterms:created>
  <dcterms:modified xsi:type="dcterms:W3CDTF">2023-10-04T19:09:45Z</dcterms:modified>
</cp:coreProperties>
</file>