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Terre\Business\EDUCAR\Code\TestAnalogKeyboard\"/>
    </mc:Choice>
  </mc:AlternateContent>
  <xr:revisionPtr revIDLastSave="0" documentId="13_ncr:1_{CD098520-8D66-41DC-831C-C4D53970FECC}" xr6:coauthVersionLast="47" xr6:coauthVersionMax="47" xr10:uidLastSave="{00000000-0000-0000-0000-000000000000}"/>
  <bookViews>
    <workbookView xWindow="0" yWindow="405" windowWidth="20130" windowHeight="1111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C7" i="1"/>
  <c r="F3" i="1" s="1"/>
  <c r="E4" i="1" l="1"/>
  <c r="E2" i="1"/>
  <c r="F4" i="1"/>
  <c r="E5" i="1"/>
  <c r="E3" i="1"/>
  <c r="F5" i="1"/>
</calcChain>
</file>

<file path=xl/sharedStrings.xml><?xml version="1.0" encoding="utf-8"?>
<sst xmlns="http://schemas.openxmlformats.org/spreadsheetml/2006/main" count="5" uniqueCount="5">
  <si>
    <t>Белая</t>
  </si>
  <si>
    <t>Синяя</t>
  </si>
  <si>
    <t>Желтая</t>
  </si>
  <si>
    <t>Красная</t>
  </si>
  <si>
    <t>Интервал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</si>
</sst>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tabSelected="1" workbookViewId="0">
      <selection activeCell="I12" sqref="I12"/>
    </sheetView>
  </sheetViews>
  <sheetFormatPr defaultRowHeight="15" x14ac:dyDescent="0.25"/>
  <sheetData>
    <row r="2" spans="2:6" x14ac:dyDescent="0.25">
      <c r="B2" t="s">
        <v>3</v>
      </c>
      <c r="C2" s="1">
        <v>1023</v>
      </c>
      <c r="E2" s="1">
        <f>C2+C$7</f>
        <v>1045.2</v>
      </c>
      <c r="F2" s="1">
        <f>C2-C$7</f>
        <v>1000.8</v>
      </c>
    </row>
    <row r="3" spans="2:6" x14ac:dyDescent="0.25">
      <c r="B3" t="s">
        <v>2</v>
      </c>
      <c r="C3" s="1">
        <v>672</v>
      </c>
      <c r="E3" s="1">
        <f t="shared" ref="E3:E5" si="0">C3+C$7</f>
        <v>694.2</v>
      </c>
      <c r="F3" s="1">
        <f>C3-C$7</f>
        <v>649.79999999999995</v>
      </c>
    </row>
    <row r="4" spans="2:6" x14ac:dyDescent="0.25">
      <c r="B4" t="s">
        <v>1</v>
      </c>
      <c r="C4" s="1">
        <v>427</v>
      </c>
      <c r="E4" s="1">
        <f t="shared" si="0"/>
        <v>449.2</v>
      </c>
      <c r="F4" s="1">
        <f>C4-C$7</f>
        <v>404.8</v>
      </c>
    </row>
    <row r="5" spans="2:6" x14ac:dyDescent="0.25">
      <c r="B5" t="s">
        <v>0</v>
      </c>
      <c r="C5" s="1">
        <v>222</v>
      </c>
      <c r="E5" s="1">
        <f t="shared" si="0"/>
        <v>244.2</v>
      </c>
      <c r="F5" s="1">
        <f>C5-C$7</f>
        <v>199.8</v>
      </c>
    </row>
    <row r="6" spans="2:6" x14ac:dyDescent="0.25">
      <c r="C6" s="1"/>
      <c r="D6" s="1"/>
      <c r="E6" s="1"/>
    </row>
    <row r="7" spans="2:6" x14ac:dyDescent="0.25">
      <c r="B7" t="s">
        <v>4</v>
      </c>
      <c r="C7" s="1">
        <f>C5/10</f>
        <v>22.2</v>
      </c>
      <c r="D7" s="1"/>
      <c r="E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2024-11-03T15:34:37Z</dcterms:modified>
</cp:coreProperties>
</file>