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_nguyen0_utas_edu_au/Documents/HOANG.Ng84/Education/Hoang.MUN20/Required courses/Fish 6005/labs/F6005/Project1_mess/data/"/>
    </mc:Choice>
  </mc:AlternateContent>
  <xr:revisionPtr revIDLastSave="99" documentId="13_ncr:1_{3BE1FA80-EDB2-4A7E-8EBB-1023376C829A}" xr6:coauthVersionLast="46" xr6:coauthVersionMax="46" xr10:uidLastSave="{B05E2291-FF45-44E4-9E2D-8B2F54D8E81D}"/>
  <bookViews>
    <workbookView xWindow="810" yWindow="-120" windowWidth="28110" windowHeight="16440" activeTab="5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Fake_surve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<sst xmlns="http://schemas.openxmlformats.org/spreadsheetml/2006/main" count="88" uniqueCount="16">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</sst>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1" t="s">
        <v>2</v>
      </c>
      <c r="B1" s="1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zoomScale="80" zoomScaleNormal="80" workbookViewId="0">
      <selection activeCell="A7" sqref="A7:XFD7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zoomScale="80" zoomScaleNormal="80" workbookViewId="0">
      <selection activeCell="G2" sqref="G2:I51"/>
    </sheetView>
  </sheetViews>
  <sheetFormatPr defaultRowHeight="15" x14ac:dyDescent="0.25"/>
  <cols>
    <col min="1" max="1" width="7.7109375" bestFit="1" customWidth="1"/>
    <col min="2" max="2" width="11.5703125" bestFit="1" customWidth="1"/>
    <col min="3" max="3" width="11.7109375" bestFit="1" customWidth="1"/>
    <col min="4" max="4" width="12.140625" bestFit="1" customWidth="1"/>
    <col min="5" max="5" width="12.28515625" bestFit="1" customWidth="1"/>
    <col min="7" max="7" width="7.7109375" bestFit="1" customWidth="1"/>
    <col min="8" max="9" width="10.570312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1" t="s">
        <v>15</v>
      </c>
      <c r="I1" s="1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zoomScale="70" zoomScaleNormal="70" workbookViewId="0">
      <selection activeCell="M55" sqref="M55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73DC-48E3-4FC4-9EC3-465EA1D56FD0}">
  <dimension ref="A1:AE57"/>
  <sheetViews>
    <sheetView tabSelected="1" topLeftCell="A10" zoomScale="80" zoomScaleNormal="80" workbookViewId="0">
      <selection activeCell="U51" sqref="U51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>
        <v>417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>
        <v>4539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>
        <v>2902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>
        <v>4879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>
        <v>5697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>
        <v>5439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>
        <v>8460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>
        <v>12917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>
        <v>12133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>
        <v>15089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>
        <v>28083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>
        <v>12974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>
        <v>15860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>
        <v>34943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>
        <v>92467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>
        <v>109915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>
        <v>283174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>
        <v>454374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>
        <v>309498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>
        <v>193667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>
        <v>122411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>
        <v>64144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>
        <v>32163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>
        <v>23430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>
        <v>16618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>
        <v>14071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>
        <v>8793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>
        <v>8562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>
        <v>5790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>
        <v>2538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>
        <v>2229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>
        <v>1220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>
        <v>653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>
        <v>208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>
        <v>257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>
        <v>375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>
        <v>0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>
        <v>0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>
        <v>0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>
        <v>0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>
        <v>0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>
        <v>0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>
        <v>0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>
        <v>0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>
        <v>0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1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1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1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>
        <v>0</v>
      </c>
      <c r="Z51">
        <v>0</v>
      </c>
      <c r="AA51">
        <v>0</v>
      </c>
      <c r="AB51">
        <v>22.2</v>
      </c>
      <c r="AC51">
        <v>39.6</v>
      </c>
      <c r="AD51">
        <v>25.1</v>
      </c>
    </row>
    <row r="54" spans="1:3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0" ma:contentTypeDescription="Create a new document." ma:contentTypeScope="" ma:versionID="ab97c51e2294a306142f52c7c1d23bf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FFEF3-52E4-484D-A38E-F3414FFDB0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A52AC6-1127-4ED5-872C-3A060FA6AA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814B58-0DEE-4DD2-ADEE-8717870A20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catch</vt:lpstr>
      <vt:lpstr>C@L</vt:lpstr>
      <vt:lpstr>len_wt_parms</vt:lpstr>
      <vt:lpstr>maturity@L</vt:lpstr>
      <vt:lpstr>Fall_RV</vt:lpstr>
      <vt:lpstr>Fake_survey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Hoang Nguyen</cp:lastModifiedBy>
  <dcterms:created xsi:type="dcterms:W3CDTF">2015-06-05T18:17:20Z</dcterms:created>
  <dcterms:modified xsi:type="dcterms:W3CDTF">2021-02-20T15:14:46Z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