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<sst xmlns="http://schemas.openxmlformats.org/spreadsheetml/2006/main" count="202" uniqueCount="145">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</sst>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7122025\MSZ%20Daily%20Data%20-%2017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Ranking(2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109.66</v>
      </c>
      <c r="F4" s="9">
        <v>-17.079999999999998</v>
      </c>
      <c r="G4" s="9">
        <v>134.58000000000001</v>
      </c>
      <c r="H4" s="9">
        <v>-24.92</v>
      </c>
      <c r="I4" s="1">
        <v>322.86</v>
      </c>
      <c r="J4" s="9">
        <v>22.59</v>
      </c>
      <c r="K4" s="1">
        <v>347.89</v>
      </c>
      <c r="L4" s="9">
        <v>-25.03</v>
      </c>
      <c r="M4" s="1">
        <v>114.42</v>
      </c>
      <c r="N4" s="9">
        <v>14.09</v>
      </c>
      <c r="O4" s="1">
        <v>133.33000000000001</v>
      </c>
      <c r="P4" s="9">
        <v>-18.91</v>
      </c>
      <c r="Q4" s="1">
        <v>20.329999999999998</v>
      </c>
      <c r="R4" s="9">
        <v>1.02</v>
      </c>
      <c r="S4" s="1">
        <v>24.34</v>
      </c>
      <c r="T4" s="9">
        <v>-4.0199999999999996</v>
      </c>
      <c r="U4" s="1">
        <v>2.0499999999999998</v>
      </c>
      <c r="V4" s="9">
        <v>1.07</v>
      </c>
      <c r="W4" s="1">
        <v>1.18</v>
      </c>
      <c r="X4" s="9">
        <v>0.87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76.12</v>
      </c>
      <c r="F5" s="9">
        <v>-0.72</v>
      </c>
      <c r="G5" s="9">
        <v>81.81</v>
      </c>
      <c r="H5" s="9">
        <v>-5.69</v>
      </c>
      <c r="I5" s="1">
        <v>118.1</v>
      </c>
      <c r="J5" s="9">
        <v>7.38</v>
      </c>
      <c r="K5" s="1">
        <v>123.49</v>
      </c>
      <c r="L5" s="9">
        <v>-5.39</v>
      </c>
      <c r="M5" s="1">
        <v>344.92</v>
      </c>
      <c r="N5" s="9">
        <v>79.58</v>
      </c>
      <c r="O5" s="1">
        <v>353.99</v>
      </c>
      <c r="P5" s="9">
        <v>-9.07</v>
      </c>
      <c r="Q5" s="1">
        <v>8.69</v>
      </c>
      <c r="R5" s="9">
        <v>-0.09</v>
      </c>
      <c r="S5" s="1">
        <v>12.7</v>
      </c>
      <c r="T5" s="9">
        <v>-4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341.31</v>
      </c>
      <c r="F6" s="9">
        <v>-45.38</v>
      </c>
      <c r="G6" s="9">
        <v>404.69</v>
      </c>
      <c r="H6" s="9">
        <v>-63.38</v>
      </c>
      <c r="I6" s="1">
        <v>271.89999999999998</v>
      </c>
      <c r="J6" s="9">
        <v>23.72</v>
      </c>
      <c r="K6" s="1">
        <v>268.20999999999998</v>
      </c>
      <c r="L6" s="9">
        <v>3.69</v>
      </c>
      <c r="M6" s="1">
        <v>164.08</v>
      </c>
      <c r="N6" s="9">
        <v>-6.74</v>
      </c>
      <c r="O6" s="1">
        <v>203.96</v>
      </c>
      <c r="P6" s="9">
        <v>-39.869999999999997</v>
      </c>
      <c r="Q6" s="1">
        <v>34.950000000000003</v>
      </c>
      <c r="R6" s="9">
        <v>-18.73</v>
      </c>
      <c r="S6" s="1">
        <v>73.42</v>
      </c>
      <c r="T6" s="9">
        <v>-38.47</v>
      </c>
      <c r="U6" s="1">
        <v>2.1800000000000002</v>
      </c>
      <c r="V6" s="9">
        <v>0.56000000000000005</v>
      </c>
      <c r="W6" s="1">
        <v>1.82</v>
      </c>
      <c r="X6" s="9">
        <v>0.35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349.48</v>
      </c>
      <c r="F7" s="9">
        <v>-25.92</v>
      </c>
      <c r="G7" s="9">
        <v>405.75</v>
      </c>
      <c r="H7" s="9">
        <v>-56.27</v>
      </c>
      <c r="I7" s="1">
        <v>493.02</v>
      </c>
      <c r="J7" s="9">
        <v>13.25</v>
      </c>
      <c r="K7" s="1">
        <v>535.11</v>
      </c>
      <c r="L7" s="9">
        <v>-42.08</v>
      </c>
      <c r="M7" s="1">
        <v>256.06</v>
      </c>
      <c r="N7" s="9">
        <v>68.849999999999994</v>
      </c>
      <c r="O7" s="1">
        <v>225.94</v>
      </c>
      <c r="P7" s="9">
        <v>30.12</v>
      </c>
      <c r="Q7" s="1">
        <v>82</v>
      </c>
      <c r="R7" s="9">
        <v>0.91</v>
      </c>
      <c r="S7" s="1">
        <v>110.27</v>
      </c>
      <c r="T7" s="9">
        <v>-28.28</v>
      </c>
      <c r="U7" s="1">
        <v>0.79</v>
      </c>
      <c r="V7" s="9">
        <v>0.1</v>
      </c>
      <c r="W7" s="1">
        <v>0.74</v>
      </c>
      <c r="X7" s="9">
        <v>0.05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509.66</v>
      </c>
      <c r="F8" s="9">
        <v>-5</v>
      </c>
      <c r="G8" s="9">
        <v>537.16999999999996</v>
      </c>
      <c r="H8" s="9">
        <v>-27.51</v>
      </c>
      <c r="I8" s="1">
        <v>649.07000000000005</v>
      </c>
      <c r="J8" s="9">
        <v>43.55</v>
      </c>
      <c r="K8" s="1">
        <v>654.41</v>
      </c>
      <c r="L8" s="9">
        <v>-5.34</v>
      </c>
      <c r="M8" s="1">
        <v>138.08000000000001</v>
      </c>
      <c r="N8" s="9">
        <v>15.85</v>
      </c>
      <c r="O8" s="1">
        <v>138.08000000000001</v>
      </c>
      <c r="P8" s="9">
        <v>0</v>
      </c>
      <c r="Q8" s="1">
        <v>83.05</v>
      </c>
      <c r="R8" s="9">
        <v>16.940000000000001</v>
      </c>
      <c r="S8" s="1">
        <v>92.61</v>
      </c>
      <c r="T8" s="9">
        <v>-9.5500000000000007</v>
      </c>
      <c r="U8" s="1">
        <v>6.75</v>
      </c>
      <c r="V8" s="9">
        <v>4.92</v>
      </c>
      <c r="W8" s="1">
        <v>1.89</v>
      </c>
      <c r="X8" s="9">
        <v>4.87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337.49</v>
      </c>
      <c r="F9" s="9">
        <v>30.35</v>
      </c>
      <c r="G9" s="9">
        <v>333.97</v>
      </c>
      <c r="H9" s="9">
        <v>3.52</v>
      </c>
      <c r="I9" s="1">
        <v>685.54</v>
      </c>
      <c r="J9" s="9">
        <v>26.35</v>
      </c>
      <c r="K9" s="1">
        <v>735.21</v>
      </c>
      <c r="L9" s="9">
        <v>-49.67</v>
      </c>
      <c r="M9" s="1">
        <v>158.68</v>
      </c>
      <c r="N9" s="9">
        <v>3.97</v>
      </c>
      <c r="O9" s="1">
        <v>166.38</v>
      </c>
      <c r="P9" s="9">
        <v>-7.7</v>
      </c>
      <c r="Q9" s="1">
        <v>103.74</v>
      </c>
      <c r="R9" s="9">
        <v>38.409999999999997</v>
      </c>
      <c r="S9" s="1">
        <v>82.55</v>
      </c>
      <c r="T9" s="9">
        <v>21.19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377.97</v>
      </c>
      <c r="F10" s="9">
        <v>-51.18</v>
      </c>
      <c r="G10" s="9">
        <v>454.98</v>
      </c>
      <c r="H10" s="9">
        <v>-77.010000000000005</v>
      </c>
      <c r="I10" s="1">
        <v>396.9</v>
      </c>
      <c r="J10" s="9">
        <v>118.81</v>
      </c>
      <c r="K10" s="1">
        <v>300.55</v>
      </c>
      <c r="L10" s="9">
        <v>96.35</v>
      </c>
      <c r="M10" s="1">
        <v>127.53</v>
      </c>
      <c r="N10" s="9">
        <v>12.02</v>
      </c>
      <c r="O10" s="1">
        <v>138.59</v>
      </c>
      <c r="P10" s="9">
        <v>-11.06</v>
      </c>
      <c r="Q10" s="1">
        <v>200.5</v>
      </c>
      <c r="R10" s="9">
        <v>62.5</v>
      </c>
      <c r="S10" s="1">
        <v>188.74</v>
      </c>
      <c r="T10" s="9">
        <v>11.76</v>
      </c>
      <c r="U10" s="1">
        <v>1.1499999999999999</v>
      </c>
      <c r="V10" s="9">
        <v>0.49</v>
      </c>
      <c r="W10" s="1">
        <v>0.69</v>
      </c>
      <c r="X10" s="9">
        <v>0.47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216.23</v>
      </c>
      <c r="F11" s="9">
        <v>33.33</v>
      </c>
      <c r="G11" s="9">
        <v>194.41</v>
      </c>
      <c r="H11" s="9">
        <v>21.82</v>
      </c>
      <c r="I11" s="1">
        <v>329.87</v>
      </c>
      <c r="J11" s="9">
        <v>10.43</v>
      </c>
      <c r="K11" s="1">
        <v>356.28</v>
      </c>
      <c r="L11" s="9">
        <v>-26.41</v>
      </c>
      <c r="M11" s="1">
        <v>102.8</v>
      </c>
      <c r="N11" s="9">
        <v>17.149999999999999</v>
      </c>
      <c r="O11" s="1">
        <v>100.42</v>
      </c>
      <c r="P11" s="9">
        <v>2.38</v>
      </c>
      <c r="Q11" s="1">
        <v>85.1</v>
      </c>
      <c r="R11" s="9">
        <v>27.18</v>
      </c>
      <c r="S11" s="1">
        <v>84.25</v>
      </c>
      <c r="T11" s="9">
        <v>0.85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133.03</v>
      </c>
      <c r="F12" s="9">
        <v>-6.44</v>
      </c>
      <c r="G12" s="9">
        <v>148.44</v>
      </c>
      <c r="H12" s="9">
        <v>-15.41</v>
      </c>
      <c r="I12" s="1">
        <v>228.94</v>
      </c>
      <c r="J12" s="9">
        <v>24.33</v>
      </c>
      <c r="K12" s="1">
        <v>237.06</v>
      </c>
      <c r="L12" s="9">
        <v>-8.1199999999999992</v>
      </c>
      <c r="M12" s="1">
        <v>108.26</v>
      </c>
      <c r="N12" s="9">
        <v>35.229999999999997</v>
      </c>
      <c r="O12" s="1">
        <v>95.51</v>
      </c>
      <c r="P12" s="9">
        <v>12.75</v>
      </c>
      <c r="Q12" s="1">
        <v>8.98</v>
      </c>
      <c r="R12" s="9">
        <v>-0.64</v>
      </c>
      <c r="S12" s="1">
        <v>15.4</v>
      </c>
      <c r="T12" s="9">
        <v>-6.42</v>
      </c>
      <c r="U12" s="1">
        <v>0.65</v>
      </c>
      <c r="V12" s="9">
        <v>0.48</v>
      </c>
      <c r="W12" s="1">
        <v>0.21</v>
      </c>
      <c r="X12" s="9">
        <v>0.44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272.24</v>
      </c>
      <c r="F13" s="9">
        <v>18.25</v>
      </c>
      <c r="G13" s="9">
        <v>271.20999999999998</v>
      </c>
      <c r="H13" s="9">
        <v>1.03</v>
      </c>
      <c r="I13" s="1">
        <v>370.68</v>
      </c>
      <c r="J13" s="9">
        <v>8.56</v>
      </c>
      <c r="K13" s="1">
        <v>403.89</v>
      </c>
      <c r="L13" s="9">
        <v>-33.200000000000003</v>
      </c>
      <c r="M13" s="1">
        <v>112.33</v>
      </c>
      <c r="N13" s="9">
        <v>0.38</v>
      </c>
      <c r="O13" s="1">
        <v>131.16999999999999</v>
      </c>
      <c r="P13" s="9">
        <v>-18.850000000000001</v>
      </c>
      <c r="Q13" s="1">
        <v>105.03</v>
      </c>
      <c r="R13" s="9">
        <v>7.89</v>
      </c>
      <c r="S13" s="1">
        <v>123.25</v>
      </c>
      <c r="T13" s="9">
        <v>-18.22</v>
      </c>
      <c r="U13" s="1">
        <v>4.55</v>
      </c>
      <c r="V13" s="9">
        <v>-1.77</v>
      </c>
      <c r="W13" s="1">
        <v>6.58</v>
      </c>
      <c r="X13" s="9">
        <v>-2.02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135.99</v>
      </c>
      <c r="F14" s="9">
        <v>0.04</v>
      </c>
      <c r="G14" s="9">
        <v>144.22</v>
      </c>
      <c r="H14" s="9">
        <v>-8.23</v>
      </c>
      <c r="I14" s="1">
        <v>107.09</v>
      </c>
      <c r="J14" s="9">
        <v>0.74</v>
      </c>
      <c r="K14" s="1">
        <v>123.21</v>
      </c>
      <c r="L14" s="9">
        <v>-16.12</v>
      </c>
      <c r="M14" s="1">
        <v>69.2</v>
      </c>
      <c r="N14" s="9">
        <v>1.21</v>
      </c>
      <c r="O14" s="1">
        <v>84.04</v>
      </c>
      <c r="P14" s="9">
        <v>-14.84</v>
      </c>
      <c r="Q14" s="1">
        <v>30.81</v>
      </c>
      <c r="R14" s="9">
        <v>5.1100000000000003</v>
      </c>
      <c r="S14" s="1">
        <v>40.51</v>
      </c>
      <c r="T14" s="9">
        <v>-9.6999999999999993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157.74</v>
      </c>
      <c r="F15" s="9">
        <v>-10.7</v>
      </c>
      <c r="G15" s="9">
        <v>181.08</v>
      </c>
      <c r="H15" s="9">
        <v>-23.34</v>
      </c>
      <c r="I15" s="1">
        <v>71.12</v>
      </c>
      <c r="J15" s="9">
        <v>2.72</v>
      </c>
      <c r="K15" s="1">
        <v>79.25</v>
      </c>
      <c r="L15" s="9">
        <v>-8.1199999999999992</v>
      </c>
      <c r="M15" s="1">
        <v>116.46</v>
      </c>
      <c r="N15" s="9">
        <v>12.49</v>
      </c>
      <c r="O15" s="1">
        <v>129.11000000000001</v>
      </c>
      <c r="P15" s="9">
        <v>-12.65</v>
      </c>
      <c r="Q15" s="1">
        <v>5.13</v>
      </c>
      <c r="R15" s="9">
        <v>0.13</v>
      </c>
      <c r="S15" s="1">
        <v>8.9600000000000009</v>
      </c>
      <c r="T15" s="9">
        <v>-3.83</v>
      </c>
      <c r="U15" s="1">
        <v>0.77</v>
      </c>
      <c r="V15" s="9">
        <v>0.05</v>
      </c>
      <c r="W15" s="1">
        <v>0.79</v>
      </c>
      <c r="X15" s="9">
        <v>-0.02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230.11</v>
      </c>
      <c r="F16" s="9">
        <v>-16.91</v>
      </c>
      <c r="G16" s="9">
        <v>260.49</v>
      </c>
      <c r="H16" s="9">
        <v>-30.38</v>
      </c>
      <c r="I16" s="1">
        <v>347.98</v>
      </c>
      <c r="J16" s="9">
        <v>1.49</v>
      </c>
      <c r="K16" s="1">
        <v>374.47</v>
      </c>
      <c r="L16" s="9">
        <v>-26.49</v>
      </c>
      <c r="M16" s="1">
        <v>130.78</v>
      </c>
      <c r="N16" s="9">
        <v>10.02</v>
      </c>
      <c r="O16" s="1">
        <v>140.08000000000001</v>
      </c>
      <c r="P16" s="9">
        <v>-9.3000000000000007</v>
      </c>
      <c r="Q16" s="1">
        <v>98.18</v>
      </c>
      <c r="R16" s="9">
        <v>44.37</v>
      </c>
      <c r="S16" s="1">
        <v>69.7</v>
      </c>
      <c r="T16" s="9">
        <v>28.48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83.51</v>
      </c>
      <c r="F17" s="9">
        <v>-11.07</v>
      </c>
      <c r="G17" s="9">
        <v>100.47</v>
      </c>
      <c r="H17" s="9">
        <v>-16.96</v>
      </c>
      <c r="I17" s="1">
        <v>157.56</v>
      </c>
      <c r="J17" s="9">
        <v>8.49</v>
      </c>
      <c r="K17" s="1">
        <v>172.71</v>
      </c>
      <c r="L17" s="9">
        <v>-15.15</v>
      </c>
      <c r="M17" s="1">
        <v>78.86</v>
      </c>
      <c r="N17" s="9">
        <v>4.1900000000000004</v>
      </c>
      <c r="O17" s="1">
        <v>92.77</v>
      </c>
      <c r="P17" s="9">
        <v>-13.91</v>
      </c>
      <c r="Q17" s="1">
        <v>5.07</v>
      </c>
      <c r="R17" s="9">
        <v>-4.91</v>
      </c>
      <c r="S17" s="1">
        <v>17.32</v>
      </c>
      <c r="T17" s="9">
        <v>-12.25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93.27</v>
      </c>
      <c r="F18" s="9">
        <v>11.23</v>
      </c>
      <c r="G18" s="9">
        <v>90.71</v>
      </c>
      <c r="H18" s="9">
        <v>2.56</v>
      </c>
      <c r="I18" s="1">
        <v>101.82</v>
      </c>
      <c r="J18" s="9">
        <v>9.7799999999999994</v>
      </c>
      <c r="K18" s="1">
        <v>106.63</v>
      </c>
      <c r="L18" s="9">
        <v>-4.8099999999999996</v>
      </c>
      <c r="M18" s="1">
        <v>67.89</v>
      </c>
      <c r="N18" s="9">
        <v>13.6</v>
      </c>
      <c r="O18" s="1">
        <v>61.47</v>
      </c>
      <c r="P18" s="9">
        <v>6.42</v>
      </c>
      <c r="Q18" s="1">
        <v>4.3099999999999996</v>
      </c>
      <c r="R18" s="9">
        <v>-0.8</v>
      </c>
      <c r="S18" s="1">
        <v>8.0299999999999994</v>
      </c>
      <c r="T18" s="9">
        <v>-3.72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45.7</v>
      </c>
      <c r="F19" s="9">
        <v>-1.08</v>
      </c>
      <c r="G19" s="9">
        <v>49.34</v>
      </c>
      <c r="H19" s="9">
        <v>-3.64</v>
      </c>
      <c r="I19" s="1">
        <v>167.15</v>
      </c>
      <c r="J19" s="9">
        <v>29.55</v>
      </c>
      <c r="K19" s="1">
        <v>153.47</v>
      </c>
      <c r="L19" s="9">
        <v>13.68</v>
      </c>
      <c r="M19" s="1">
        <v>168.41</v>
      </c>
      <c r="N19" s="9">
        <v>45.29</v>
      </c>
      <c r="O19" s="1">
        <v>158.15</v>
      </c>
      <c r="P19" s="9">
        <v>10.26</v>
      </c>
      <c r="Q19" s="1">
        <v>31.35</v>
      </c>
      <c r="R19" s="9">
        <v>24.61</v>
      </c>
      <c r="S19" s="1">
        <v>10.8</v>
      </c>
      <c r="T19" s="9">
        <v>20.56</v>
      </c>
      <c r="U19" s="1">
        <v>2.23</v>
      </c>
      <c r="V19" s="9">
        <v>0.46</v>
      </c>
      <c r="W19" s="1">
        <v>1.86</v>
      </c>
      <c r="X19" s="9">
        <v>0.37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200.24</v>
      </c>
      <c r="F20" s="9">
        <v>-9.5500000000000007</v>
      </c>
      <c r="G20" s="9">
        <v>224.21</v>
      </c>
      <c r="H20" s="9">
        <v>-23.97</v>
      </c>
      <c r="I20" s="1">
        <v>449.42</v>
      </c>
      <c r="J20" s="9">
        <v>9.7799999999999994</v>
      </c>
      <c r="K20" s="1">
        <v>475.14</v>
      </c>
      <c r="L20" s="9">
        <v>-25.72</v>
      </c>
      <c r="M20" s="1">
        <v>211.09</v>
      </c>
      <c r="N20" s="9">
        <v>25.19</v>
      </c>
      <c r="O20" s="1">
        <v>209.44</v>
      </c>
      <c r="P20" s="9">
        <v>1.64</v>
      </c>
      <c r="Q20" s="1">
        <v>81.349999999999994</v>
      </c>
      <c r="R20" s="9">
        <v>13.68</v>
      </c>
      <c r="S20" s="1">
        <v>121.19</v>
      </c>
      <c r="T20" s="9">
        <v>-39.840000000000003</v>
      </c>
      <c r="U20" s="1">
        <v>3.35</v>
      </c>
      <c r="V20" s="9">
        <v>1.82</v>
      </c>
      <c r="W20" s="1">
        <v>1.69</v>
      </c>
      <c r="X20" s="9">
        <v>1.67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208.96</v>
      </c>
      <c r="F21" s="9">
        <v>12.97</v>
      </c>
      <c r="G21" s="9">
        <v>208.07</v>
      </c>
      <c r="H21" s="9">
        <v>0.89</v>
      </c>
      <c r="I21" s="1">
        <v>378.85</v>
      </c>
      <c r="J21" s="9">
        <v>-1.42</v>
      </c>
      <c r="K21" s="1">
        <v>424.12</v>
      </c>
      <c r="L21" s="9">
        <v>-45.28</v>
      </c>
      <c r="M21" s="1">
        <v>239.35</v>
      </c>
      <c r="N21" s="9">
        <v>12.56</v>
      </c>
      <c r="O21" s="1">
        <v>262.79000000000002</v>
      </c>
      <c r="P21" s="9">
        <v>-23.44</v>
      </c>
      <c r="Q21" s="1">
        <v>13.36</v>
      </c>
      <c r="R21" s="9">
        <v>-1.38</v>
      </c>
      <c r="S21" s="1">
        <v>18.87</v>
      </c>
      <c r="T21" s="9">
        <v>-5.51</v>
      </c>
      <c r="U21" s="1">
        <v>0.95</v>
      </c>
      <c r="V21" s="9">
        <v>0.1</v>
      </c>
      <c r="W21" s="1">
        <v>0.88</v>
      </c>
      <c r="X21" s="9">
        <v>7.0000000000000007E-2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262.37</v>
      </c>
      <c r="F22" s="9">
        <v>-2.2799999999999998</v>
      </c>
      <c r="G22" s="9">
        <v>282.39</v>
      </c>
      <c r="H22" s="9">
        <v>-20.02</v>
      </c>
      <c r="I22" s="1">
        <v>608.70000000000005</v>
      </c>
      <c r="J22" s="9">
        <v>42.12</v>
      </c>
      <c r="K22" s="1">
        <v>631.91999999999996</v>
      </c>
      <c r="L22" s="9">
        <v>-23.22</v>
      </c>
      <c r="M22" s="1">
        <v>91.27</v>
      </c>
      <c r="N22" s="9">
        <v>6.16</v>
      </c>
      <c r="O22" s="1">
        <v>97.8</v>
      </c>
      <c r="P22" s="9">
        <v>-6.53</v>
      </c>
      <c r="Q22" s="1">
        <v>28.67</v>
      </c>
      <c r="R22" s="9">
        <v>10.81</v>
      </c>
      <c r="S22" s="1">
        <v>27.07</v>
      </c>
      <c r="T22" s="9">
        <v>1.59</v>
      </c>
      <c r="U22" s="1">
        <v>4.7</v>
      </c>
      <c r="V22" s="9">
        <v>1.31</v>
      </c>
      <c r="W22" s="1">
        <v>4.0599999999999996</v>
      </c>
      <c r="X22" s="9">
        <v>0.64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173.39</v>
      </c>
      <c r="F23" s="9">
        <v>-0.74</v>
      </c>
      <c r="G23" s="9">
        <v>183.6</v>
      </c>
      <c r="H23" s="9">
        <v>-10.210000000000001</v>
      </c>
      <c r="I23" s="1">
        <v>344.86</v>
      </c>
      <c r="J23" s="9">
        <v>21.02</v>
      </c>
      <c r="K23" s="1">
        <v>361.19</v>
      </c>
      <c r="L23" s="9">
        <v>-16.329999999999998</v>
      </c>
      <c r="M23" s="1">
        <v>78.900000000000006</v>
      </c>
      <c r="N23" s="9">
        <v>11.05</v>
      </c>
      <c r="O23" s="1">
        <v>81.540000000000006</v>
      </c>
      <c r="P23" s="9">
        <v>-2.65</v>
      </c>
      <c r="Q23" s="1">
        <v>37.81</v>
      </c>
      <c r="R23" s="9">
        <v>-2.3199999999999998</v>
      </c>
      <c r="S23" s="1">
        <v>49.9</v>
      </c>
      <c r="T23" s="9">
        <v>-12.09</v>
      </c>
      <c r="U23" s="1">
        <v>31.19</v>
      </c>
      <c r="V23" s="9">
        <v>-15.98</v>
      </c>
      <c r="W23" s="1">
        <v>51.42</v>
      </c>
      <c r="X23" s="9">
        <v>-20.22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180.02</v>
      </c>
      <c r="F24" s="9">
        <v>2.04</v>
      </c>
      <c r="G24" s="9">
        <v>190</v>
      </c>
      <c r="H24" s="9">
        <v>-9.98</v>
      </c>
      <c r="I24" s="1">
        <v>166.81</v>
      </c>
      <c r="J24" s="9">
        <v>20.51</v>
      </c>
      <c r="K24" s="1">
        <v>163.18</v>
      </c>
      <c r="L24" s="9">
        <v>3.63</v>
      </c>
      <c r="M24" s="1">
        <v>67.66</v>
      </c>
      <c r="N24" s="9">
        <v>16.36</v>
      </c>
      <c r="O24" s="1">
        <v>61.68</v>
      </c>
      <c r="P24" s="9">
        <v>5.99</v>
      </c>
      <c r="Q24" s="1">
        <v>25.33</v>
      </c>
      <c r="R24" s="9">
        <v>2.0299999999999998</v>
      </c>
      <c r="S24" s="1">
        <v>32.53</v>
      </c>
      <c r="T24" s="9">
        <v>-7.2</v>
      </c>
      <c r="U24" s="1">
        <v>0.82</v>
      </c>
      <c r="V24" s="9">
        <v>0.1</v>
      </c>
      <c r="W24" s="1">
        <v>0.79</v>
      </c>
      <c r="X24" s="9">
        <v>0.02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861.85</v>
      </c>
      <c r="F25" s="9">
        <v>-143.49</v>
      </c>
      <c r="G25" s="9">
        <v>1081.26</v>
      </c>
      <c r="H25" s="9">
        <v>-219.41</v>
      </c>
      <c r="I25" s="1">
        <v>1341.25</v>
      </c>
      <c r="J25" s="9">
        <v>289.81</v>
      </c>
      <c r="K25" s="1">
        <v>1136.3399999999999</v>
      </c>
      <c r="L25" s="9">
        <v>204.92</v>
      </c>
      <c r="M25" s="1">
        <v>410.77</v>
      </c>
      <c r="N25" s="9">
        <v>16.95</v>
      </c>
      <c r="O25" s="1">
        <v>419.58</v>
      </c>
      <c r="P25" s="9">
        <v>-8.81</v>
      </c>
      <c r="Q25" s="1">
        <v>224.01</v>
      </c>
      <c r="R25" s="9">
        <v>128.13</v>
      </c>
      <c r="S25" s="1">
        <v>167.75</v>
      </c>
      <c r="T25" s="9">
        <v>56.26</v>
      </c>
      <c r="U25" s="1">
        <v>59.23</v>
      </c>
      <c r="V25" s="9">
        <v>-0.77</v>
      </c>
      <c r="W25" s="1">
        <v>72.87</v>
      </c>
      <c r="X25" s="9">
        <v>-13.64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192</v>
      </c>
      <c r="F26" s="9">
        <v>-4.72</v>
      </c>
      <c r="G26" s="9">
        <v>209.16</v>
      </c>
      <c r="H26" s="9">
        <v>-17.16</v>
      </c>
      <c r="I26" s="1">
        <v>241.74</v>
      </c>
      <c r="J26" s="9">
        <v>7.26</v>
      </c>
      <c r="K26" s="1">
        <v>271.67</v>
      </c>
      <c r="L26" s="9">
        <v>-29.93</v>
      </c>
      <c r="M26" s="1">
        <v>107.72</v>
      </c>
      <c r="N26" s="9">
        <v>32.729999999999997</v>
      </c>
      <c r="O26" s="1">
        <v>93.22</v>
      </c>
      <c r="P26" s="9">
        <v>14.5</v>
      </c>
      <c r="Q26" s="1">
        <v>6.88</v>
      </c>
      <c r="R26" s="9">
        <v>-2.48</v>
      </c>
      <c r="S26" s="1">
        <v>11.89</v>
      </c>
      <c r="T26" s="9">
        <v>-5.01</v>
      </c>
      <c r="U26" s="1">
        <v>0.9</v>
      </c>
      <c r="V26" s="9">
        <v>0.06</v>
      </c>
      <c r="W26" s="1">
        <v>0.97</v>
      </c>
      <c r="X26" s="9">
        <v>-7.0000000000000007E-2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189.3</v>
      </c>
      <c r="F27" s="9">
        <v>-31.25</v>
      </c>
      <c r="G27" s="9">
        <v>237.91</v>
      </c>
      <c r="H27" s="9">
        <v>-48.61</v>
      </c>
      <c r="I27" s="1">
        <v>1481.01</v>
      </c>
      <c r="J27" s="9">
        <v>60.06</v>
      </c>
      <c r="K27" s="1">
        <v>1646.31</v>
      </c>
      <c r="L27" s="9">
        <v>-165.3</v>
      </c>
      <c r="M27" s="1">
        <v>10.47</v>
      </c>
      <c r="N27" s="9">
        <v>2.78</v>
      </c>
      <c r="O27" s="1">
        <v>8.51</v>
      </c>
      <c r="P27" s="9">
        <v>1.96</v>
      </c>
      <c r="Q27" s="1">
        <v>0.48</v>
      </c>
      <c r="R27" s="9">
        <v>-1.66</v>
      </c>
      <c r="S27" s="1">
        <v>2.4</v>
      </c>
      <c r="T27" s="9">
        <v>-1.92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1532.29</v>
      </c>
      <c r="F28" s="9">
        <v>196.81</v>
      </c>
      <c r="G28" s="9">
        <v>1442.89</v>
      </c>
      <c r="H28" s="9">
        <v>89.4</v>
      </c>
      <c r="I28" s="1">
        <v>113.19</v>
      </c>
      <c r="J28" s="9">
        <v>1.54</v>
      </c>
      <c r="K28" s="1">
        <v>120.66</v>
      </c>
      <c r="L28" s="9">
        <v>-7.47</v>
      </c>
      <c r="M28" s="1">
        <v>224.52</v>
      </c>
      <c r="N28" s="9">
        <v>87.81</v>
      </c>
      <c r="O28" s="1">
        <v>159.76</v>
      </c>
      <c r="P28" s="9">
        <v>64.760000000000005</v>
      </c>
      <c r="Q28" s="1">
        <v>258.31</v>
      </c>
      <c r="R28" s="9">
        <v>131.81</v>
      </c>
      <c r="S28" s="1">
        <v>168.67</v>
      </c>
      <c r="T28" s="9">
        <v>89.63</v>
      </c>
      <c r="U28" s="1">
        <v>0.53</v>
      </c>
      <c r="V28" s="9">
        <v>-20.95</v>
      </c>
      <c r="W28" s="1">
        <v>27.73</v>
      </c>
      <c r="X28" s="9">
        <v>-27.2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202.37</v>
      </c>
      <c r="F29" s="9">
        <v>8.26</v>
      </c>
      <c r="G29" s="9">
        <v>206.04</v>
      </c>
      <c r="H29" s="9">
        <v>-3.67</v>
      </c>
      <c r="I29" s="1">
        <v>99.56</v>
      </c>
      <c r="J29" s="9">
        <v>15.89</v>
      </c>
      <c r="K29" s="1">
        <v>93.32</v>
      </c>
      <c r="L29" s="9">
        <v>6.24</v>
      </c>
      <c r="M29" s="1">
        <v>81.58</v>
      </c>
      <c r="N29" s="9">
        <v>6.4</v>
      </c>
      <c r="O29" s="1">
        <v>88.83</v>
      </c>
      <c r="P29" s="9">
        <v>-7.26</v>
      </c>
      <c r="Q29" s="1">
        <v>48.46</v>
      </c>
      <c r="R29" s="9">
        <v>11.02</v>
      </c>
      <c r="S29" s="1">
        <v>49.48</v>
      </c>
      <c r="T29" s="9">
        <v>-1.01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112.61</v>
      </c>
      <c r="F30" s="9">
        <v>-7.3</v>
      </c>
      <c r="G30" s="9">
        <v>126.87</v>
      </c>
      <c r="H30" s="9">
        <v>-14.26</v>
      </c>
      <c r="I30" s="1">
        <v>198.04</v>
      </c>
      <c r="J30" s="9">
        <v>6.98</v>
      </c>
      <c r="K30" s="1">
        <v>213.09</v>
      </c>
      <c r="L30" s="9">
        <v>-15.06</v>
      </c>
      <c r="M30" s="1">
        <v>117.42</v>
      </c>
      <c r="N30" s="9">
        <v>6.79</v>
      </c>
      <c r="O30" s="1">
        <v>128.11000000000001</v>
      </c>
      <c r="P30" s="9">
        <v>-10.69</v>
      </c>
      <c r="Q30" s="1">
        <v>27.86</v>
      </c>
      <c r="R30" s="9">
        <v>-1.34</v>
      </c>
      <c r="S30" s="1">
        <v>37.31</v>
      </c>
      <c r="T30" s="9">
        <v>-9.44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210.59</v>
      </c>
      <c r="F31" s="9">
        <v>2.6</v>
      </c>
      <c r="G31" s="9">
        <v>221.21</v>
      </c>
      <c r="H31" s="9">
        <v>-10.62</v>
      </c>
      <c r="I31" s="1">
        <v>328.97</v>
      </c>
      <c r="J31" s="9">
        <v>7.4</v>
      </c>
      <c r="K31" s="1">
        <v>372.57</v>
      </c>
      <c r="L31" s="9">
        <v>-43.6</v>
      </c>
      <c r="M31" s="1">
        <v>56.18</v>
      </c>
      <c r="N31" s="9">
        <v>-4.4800000000000004</v>
      </c>
      <c r="O31" s="1">
        <v>70.62</v>
      </c>
      <c r="P31" s="9">
        <v>-14.44</v>
      </c>
      <c r="Q31" s="1">
        <v>4.05</v>
      </c>
      <c r="R31" s="9">
        <v>0.35</v>
      </c>
      <c r="S31" s="1">
        <v>4.83</v>
      </c>
      <c r="T31" s="9">
        <v>-0.78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171.35</v>
      </c>
      <c r="F32" s="9">
        <v>-61.32</v>
      </c>
      <c r="G32" s="9">
        <v>247.23</v>
      </c>
      <c r="H32" s="9">
        <v>-75.88</v>
      </c>
      <c r="I32" s="1">
        <v>434.82</v>
      </c>
      <c r="J32" s="9">
        <v>1.19</v>
      </c>
      <c r="K32" s="1">
        <v>483.64</v>
      </c>
      <c r="L32" s="9">
        <v>-48.82</v>
      </c>
      <c r="M32" s="1">
        <v>61.99</v>
      </c>
      <c r="N32" s="9">
        <v>1.41</v>
      </c>
      <c r="O32" s="1">
        <v>66.959999999999994</v>
      </c>
      <c r="P32" s="9">
        <v>-4.97</v>
      </c>
      <c r="Q32" s="1">
        <v>6.17</v>
      </c>
      <c r="R32" s="9">
        <v>0.19</v>
      </c>
      <c r="S32" s="1">
        <v>8.6199999999999992</v>
      </c>
      <c r="T32" s="9">
        <v>-2.46</v>
      </c>
      <c r="U32" s="1">
        <v>0.79</v>
      </c>
      <c r="V32" s="9">
        <v>0.11</v>
      </c>
      <c r="W32" s="1">
        <v>0.82</v>
      </c>
      <c r="X32" s="9">
        <v>-0.03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237.33</v>
      </c>
      <c r="F33" s="9">
        <v>31.37</v>
      </c>
      <c r="G33" s="9">
        <v>218.46</v>
      </c>
      <c r="H33" s="9">
        <v>18.87</v>
      </c>
      <c r="I33" s="1">
        <v>102.16</v>
      </c>
      <c r="J33" s="9">
        <v>2.64</v>
      </c>
      <c r="K33" s="1">
        <v>115.31</v>
      </c>
      <c r="L33" s="9">
        <v>-13.15</v>
      </c>
      <c r="M33" s="1">
        <v>20.88</v>
      </c>
      <c r="N33" s="9">
        <v>0.03</v>
      </c>
      <c r="O33" s="1">
        <v>26.38</v>
      </c>
      <c r="P33" s="9">
        <v>-5.5</v>
      </c>
      <c r="Q33" s="1">
        <v>5.22</v>
      </c>
      <c r="R33" s="9">
        <v>-1.78</v>
      </c>
      <c r="S33" s="1">
        <v>10.38</v>
      </c>
      <c r="T33" s="9">
        <v>-5.15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185.26</v>
      </c>
      <c r="F34" s="9">
        <v>-26.53</v>
      </c>
      <c r="G34" s="9">
        <v>223.32</v>
      </c>
      <c r="H34" s="9">
        <v>-38.06</v>
      </c>
      <c r="I34" s="1">
        <v>355.15</v>
      </c>
      <c r="J34" s="9">
        <v>71.45</v>
      </c>
      <c r="K34" s="1">
        <v>306.61</v>
      </c>
      <c r="L34" s="9">
        <v>48.54</v>
      </c>
      <c r="M34" s="1">
        <v>109.92</v>
      </c>
      <c r="N34" s="9">
        <v>8.8800000000000008</v>
      </c>
      <c r="O34" s="1">
        <v>121.9</v>
      </c>
      <c r="P34" s="9">
        <v>-11.98</v>
      </c>
      <c r="Q34" s="1">
        <v>213.1</v>
      </c>
      <c r="R34" s="9">
        <v>-61.7</v>
      </c>
      <c r="S34" s="1">
        <v>337.31</v>
      </c>
      <c r="T34" s="9">
        <v>-124.21</v>
      </c>
      <c r="U34" s="1">
        <v>1.71</v>
      </c>
      <c r="V34" s="9">
        <v>-0.14000000000000001</v>
      </c>
      <c r="W34" s="1">
        <v>1.91</v>
      </c>
      <c r="X34" s="9">
        <v>-0.19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175.12</v>
      </c>
      <c r="F35" s="9">
        <v>7.23</v>
      </c>
      <c r="G35" s="9">
        <v>178.35</v>
      </c>
      <c r="H35" s="9">
        <v>-3.23</v>
      </c>
      <c r="I35" s="1">
        <v>251.64</v>
      </c>
      <c r="J35" s="9">
        <v>15.48</v>
      </c>
      <c r="K35" s="1">
        <v>263.39</v>
      </c>
      <c r="L35" s="9">
        <v>-11.76</v>
      </c>
      <c r="M35" s="1">
        <v>226.91</v>
      </c>
      <c r="N35" s="9">
        <v>16.38</v>
      </c>
      <c r="O35" s="1">
        <v>242.95</v>
      </c>
      <c r="P35" s="9">
        <v>-16.04</v>
      </c>
      <c r="Q35" s="1">
        <v>42.37</v>
      </c>
      <c r="R35" s="9">
        <v>-9.18</v>
      </c>
      <c r="S35" s="1">
        <v>61.64</v>
      </c>
      <c r="T35" s="9">
        <v>-19.27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159.11000000000001</v>
      </c>
      <c r="F36" s="9">
        <v>2.61</v>
      </c>
      <c r="G36" s="9">
        <v>165.62</v>
      </c>
      <c r="H36" s="9">
        <v>-6.51</v>
      </c>
      <c r="I36" s="1">
        <v>316.67</v>
      </c>
      <c r="J36" s="9">
        <v>19.600000000000001</v>
      </c>
      <c r="K36" s="1">
        <v>344.19</v>
      </c>
      <c r="L36" s="9">
        <v>-27.52</v>
      </c>
      <c r="M36" s="1">
        <v>83.93</v>
      </c>
      <c r="N36" s="9">
        <v>10.6</v>
      </c>
      <c r="O36" s="1">
        <v>95.2</v>
      </c>
      <c r="P36" s="9">
        <v>-11.27</v>
      </c>
      <c r="Q36" s="1">
        <v>21.43</v>
      </c>
      <c r="R36" s="9">
        <v>-1.85</v>
      </c>
      <c r="S36" s="1">
        <v>29.83</v>
      </c>
      <c r="T36" s="9">
        <v>-8.4</v>
      </c>
      <c r="U36" s="1">
        <v>1.87</v>
      </c>
      <c r="V36" s="9">
        <v>0.55000000000000004</v>
      </c>
      <c r="W36" s="1">
        <v>1.63</v>
      </c>
      <c r="X36" s="9">
        <v>0.24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53.53</v>
      </c>
      <c r="F37" s="9">
        <v>2.8</v>
      </c>
      <c r="G37" s="9">
        <v>54.42</v>
      </c>
      <c r="H37" s="9">
        <v>-0.89</v>
      </c>
      <c r="I37" s="1">
        <v>58.79</v>
      </c>
      <c r="J37" s="9">
        <v>4.4000000000000004</v>
      </c>
      <c r="K37" s="1">
        <v>63.01</v>
      </c>
      <c r="L37" s="9">
        <v>-4.22</v>
      </c>
      <c r="M37" s="1">
        <v>94.86</v>
      </c>
      <c r="N37" s="9">
        <v>16.2</v>
      </c>
      <c r="O37" s="1">
        <v>97.35</v>
      </c>
      <c r="P37" s="9">
        <v>-2.4900000000000002</v>
      </c>
      <c r="Q37" s="1">
        <v>5.27</v>
      </c>
      <c r="R37" s="9">
        <v>1.34</v>
      </c>
      <c r="S37" s="1">
        <v>5.48</v>
      </c>
      <c r="T37" s="9">
        <v>-0.21</v>
      </c>
      <c r="U37" s="1">
        <v>4.42</v>
      </c>
      <c r="V37" s="9">
        <v>2.2599999999999998</v>
      </c>
      <c r="W37" s="1">
        <v>2.66</v>
      </c>
      <c r="X37" s="9">
        <v>1.76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87.11</v>
      </c>
      <c r="F38" s="9">
        <v>-16.739999999999998</v>
      </c>
      <c r="G38" s="9">
        <v>110.19</v>
      </c>
      <c r="H38" s="9">
        <v>-23.08</v>
      </c>
      <c r="I38" s="1">
        <v>152.91999999999999</v>
      </c>
      <c r="J38" s="9">
        <v>19.86</v>
      </c>
      <c r="K38" s="1">
        <v>148.41</v>
      </c>
      <c r="L38" s="9">
        <v>4.5199999999999996</v>
      </c>
      <c r="M38" s="1">
        <v>125.58</v>
      </c>
      <c r="N38" s="9">
        <v>29.03</v>
      </c>
      <c r="O38" s="1">
        <v>110.8</v>
      </c>
      <c r="P38" s="9">
        <v>14.78</v>
      </c>
      <c r="Q38" s="1">
        <v>18.010000000000002</v>
      </c>
      <c r="R38" s="9">
        <v>3.47</v>
      </c>
      <c r="S38" s="1">
        <v>18.690000000000001</v>
      </c>
      <c r="T38" s="9">
        <v>-0.68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2548.13</v>
      </c>
      <c r="F39" s="9">
        <v>1945.92</v>
      </c>
      <c r="G39" s="9">
        <v>617.12</v>
      </c>
      <c r="H39" s="9">
        <v>1931.01</v>
      </c>
      <c r="I39" s="1">
        <v>1351.46</v>
      </c>
      <c r="J39" s="9">
        <v>225.73</v>
      </c>
      <c r="K39" s="1">
        <v>1216.6199999999999</v>
      </c>
      <c r="L39" s="9">
        <v>134.84</v>
      </c>
      <c r="M39" s="1">
        <v>125.56</v>
      </c>
      <c r="N39" s="9">
        <v>7.33</v>
      </c>
      <c r="O39" s="1">
        <v>135.12</v>
      </c>
      <c r="P39" s="9">
        <v>-9.56</v>
      </c>
      <c r="Q39" s="1">
        <v>122.78</v>
      </c>
      <c r="R39" s="9">
        <v>18.62</v>
      </c>
      <c r="S39" s="1">
        <v>151.59</v>
      </c>
      <c r="T39" s="9">
        <v>-28.81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253.24</v>
      </c>
      <c r="F40" s="9">
        <v>-9.09</v>
      </c>
      <c r="G40" s="9">
        <v>277</v>
      </c>
      <c r="H40" s="9">
        <v>-23.76</v>
      </c>
      <c r="I40" s="1">
        <v>370.98</v>
      </c>
      <c r="J40" s="9">
        <v>23.74</v>
      </c>
      <c r="K40" s="1">
        <v>375.28</v>
      </c>
      <c r="L40" s="9">
        <v>-4.3</v>
      </c>
      <c r="M40" s="1">
        <v>145.08000000000001</v>
      </c>
      <c r="N40" s="9">
        <v>17.34</v>
      </c>
      <c r="O40" s="1">
        <v>143</v>
      </c>
      <c r="P40" s="9">
        <v>2.08</v>
      </c>
      <c r="Q40" s="1">
        <v>36.31</v>
      </c>
      <c r="R40" s="9">
        <v>-5.76</v>
      </c>
      <c r="S40" s="1">
        <v>55.51</v>
      </c>
      <c r="T40" s="9">
        <v>-19.2</v>
      </c>
      <c r="U40" s="1">
        <v>1.57</v>
      </c>
      <c r="V40" s="9">
        <v>-0.56000000000000005</v>
      </c>
      <c r="W40" s="1">
        <v>2.4</v>
      </c>
      <c r="X40" s="9">
        <v>-0.83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165.38</v>
      </c>
      <c r="F41" s="9">
        <v>7.32</v>
      </c>
      <c r="G41" s="9">
        <v>168.45</v>
      </c>
      <c r="H41" s="9">
        <v>-3.07</v>
      </c>
      <c r="I41" s="1">
        <v>145.18</v>
      </c>
      <c r="J41" s="9">
        <v>9.19</v>
      </c>
      <c r="K41" s="1">
        <v>151.68</v>
      </c>
      <c r="L41" s="9">
        <v>-6.49</v>
      </c>
      <c r="M41" s="1">
        <v>221.3</v>
      </c>
      <c r="N41" s="9">
        <v>49.57</v>
      </c>
      <c r="O41" s="1">
        <v>203.78</v>
      </c>
      <c r="P41" s="9">
        <v>17.52</v>
      </c>
      <c r="Q41" s="1">
        <v>8.68</v>
      </c>
      <c r="R41" s="9">
        <v>-0.38</v>
      </c>
      <c r="S41" s="1">
        <v>12.7</v>
      </c>
      <c r="T41" s="9">
        <v>-4.0199999999999996</v>
      </c>
      <c r="U41" s="1">
        <v>1.29</v>
      </c>
      <c r="V41" s="9">
        <v>0.01</v>
      </c>
      <c r="W41" s="1">
        <v>1.4</v>
      </c>
      <c r="X41" s="9">
        <v>-0.1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169.56</v>
      </c>
      <c r="F42" s="9">
        <v>0.96</v>
      </c>
      <c r="G42" s="9">
        <v>179.18</v>
      </c>
      <c r="H42" s="9">
        <v>-9.6199999999999992</v>
      </c>
      <c r="I42" s="1">
        <v>265.33999999999997</v>
      </c>
      <c r="J42" s="9">
        <v>-2.27</v>
      </c>
      <c r="K42" s="1">
        <v>298.47000000000003</v>
      </c>
      <c r="L42" s="9">
        <v>-33.130000000000003</v>
      </c>
      <c r="M42" s="1">
        <v>93.5</v>
      </c>
      <c r="N42" s="9">
        <v>7.99</v>
      </c>
      <c r="O42" s="1">
        <v>99.54</v>
      </c>
      <c r="P42" s="9">
        <v>-6.04</v>
      </c>
      <c r="Q42" s="1">
        <v>21.22</v>
      </c>
      <c r="R42" s="9">
        <v>7.48</v>
      </c>
      <c r="S42" s="1">
        <v>17.22</v>
      </c>
      <c r="T42" s="9">
        <v>3.99</v>
      </c>
      <c r="U42" s="1">
        <v>1.89</v>
      </c>
      <c r="V42" s="9">
        <v>0.49</v>
      </c>
      <c r="W42" s="1">
        <v>1.5</v>
      </c>
      <c r="X42" s="9">
        <v>0.39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166.65</v>
      </c>
      <c r="F43" s="9">
        <v>-12.82</v>
      </c>
      <c r="G43" s="9">
        <v>190.87</v>
      </c>
      <c r="H43" s="9">
        <v>-24.22</v>
      </c>
      <c r="I43" s="1">
        <v>242.56</v>
      </c>
      <c r="J43" s="9">
        <v>9.66</v>
      </c>
      <c r="K43" s="1">
        <v>269.83999999999997</v>
      </c>
      <c r="L43" s="9">
        <v>-27.28</v>
      </c>
      <c r="M43" s="1">
        <v>58.05</v>
      </c>
      <c r="N43" s="9">
        <v>5.45</v>
      </c>
      <c r="O43" s="1">
        <v>62.62</v>
      </c>
      <c r="P43" s="9">
        <v>-4.57</v>
      </c>
      <c r="Q43" s="1">
        <v>39.64</v>
      </c>
      <c r="R43" s="9">
        <v>7.01</v>
      </c>
      <c r="S43" s="1">
        <v>40.79</v>
      </c>
      <c r="T43" s="9">
        <v>-1.1499999999999999</v>
      </c>
      <c r="U43" s="1">
        <v>0.99</v>
      </c>
      <c r="V43" s="9">
        <v>-0.25</v>
      </c>
      <c r="W43" s="1">
        <v>1.53</v>
      </c>
      <c r="X43" s="9">
        <v>-0.54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704.56</v>
      </c>
      <c r="F44" s="9">
        <v>-233.19</v>
      </c>
      <c r="G44" s="9">
        <v>1019.06</v>
      </c>
      <c r="H44" s="9">
        <v>-314.5</v>
      </c>
      <c r="I44" s="1">
        <v>636.66999999999996</v>
      </c>
      <c r="J44" s="9">
        <v>26.68</v>
      </c>
      <c r="K44" s="1">
        <v>680.33</v>
      </c>
      <c r="L44" s="9">
        <v>-43.67</v>
      </c>
      <c r="M44" s="1">
        <v>99.81</v>
      </c>
      <c r="N44" s="9">
        <v>27.6</v>
      </c>
      <c r="O44" s="1">
        <v>86.08</v>
      </c>
      <c r="P44" s="9">
        <v>13.73</v>
      </c>
      <c r="Q44" s="1">
        <v>20.3</v>
      </c>
      <c r="R44" s="9">
        <v>1.33</v>
      </c>
      <c r="S44" s="1">
        <v>24.44</v>
      </c>
      <c r="T44" s="9">
        <v>-4.1399999999999997</v>
      </c>
      <c r="U44" s="1">
        <v>32.96</v>
      </c>
      <c r="V44" s="9">
        <v>10.67</v>
      </c>
      <c r="W44" s="1">
        <v>25.53</v>
      </c>
      <c r="X44" s="9">
        <v>7.43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148.47</v>
      </c>
      <c r="F45" s="9">
        <v>-5.9</v>
      </c>
      <c r="G45" s="9">
        <v>164.38</v>
      </c>
      <c r="H45" s="9">
        <v>-15.91</v>
      </c>
      <c r="I45" s="1">
        <v>221.82</v>
      </c>
      <c r="J45" s="9">
        <v>1.48</v>
      </c>
      <c r="K45" s="1">
        <v>245.76</v>
      </c>
      <c r="L45" s="9">
        <v>-23.94</v>
      </c>
      <c r="M45" s="1">
        <v>216.27</v>
      </c>
      <c r="N45" s="9">
        <v>-2.76</v>
      </c>
      <c r="O45" s="1">
        <v>275.93</v>
      </c>
      <c r="P45" s="9">
        <v>-59.65</v>
      </c>
      <c r="Q45" s="1">
        <v>23.23</v>
      </c>
      <c r="R45" s="9">
        <v>11.87</v>
      </c>
      <c r="S45" s="1">
        <v>17.309999999999999</v>
      </c>
      <c r="T45" s="9">
        <v>5.93</v>
      </c>
      <c r="U45" s="1">
        <v>3.68</v>
      </c>
      <c r="V45" s="9">
        <v>0.97</v>
      </c>
      <c r="W45" s="1">
        <v>2.82</v>
      </c>
      <c r="X45" s="9">
        <v>0.87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13020.300000000003</v>
      </c>
      <c r="F46" s="13">
        <v>1557.69</v>
      </c>
      <c r="G46" s="13">
        <v>12220.580000000002</v>
      </c>
      <c r="H46" s="13">
        <v>799.72000000000014</v>
      </c>
      <c r="I46" s="13">
        <v>15478.16</v>
      </c>
      <c r="J46" s="13">
        <v>1261.5200000000002</v>
      </c>
      <c r="K46" s="13">
        <v>15843.89</v>
      </c>
      <c r="L46" s="13">
        <v>-365.71000000000015</v>
      </c>
      <c r="M46" s="13">
        <v>5639.33</v>
      </c>
      <c r="N46" s="13">
        <v>742.5300000000002</v>
      </c>
      <c r="O46" s="13">
        <v>5802.4799999999987</v>
      </c>
      <c r="P46" s="13">
        <v>-163.16000000000003</v>
      </c>
      <c r="Q46" s="13">
        <v>2247.5199999999995</v>
      </c>
      <c r="R46" s="13">
        <v>463.21000000000004</v>
      </c>
      <c r="S46" s="13">
        <v>2446.25</v>
      </c>
      <c r="T46" s="13">
        <v>-198.72</v>
      </c>
      <c r="U46" s="13">
        <v>186.42</v>
      </c>
      <c r="V46" s="13">
        <v>-20.350000000000016</v>
      </c>
      <c r="W46" s="13">
        <v>242.17999999999995</v>
      </c>
      <c r="X46" s="13">
        <v>-55.690000000000005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2025-12-18T05:12:57Z</dcterms:created>
  <dcterms:modified xsi:type="dcterms:W3CDTF">2025-12-18T05:13:35Z</dcterms:modified>
</cp:coreProperties>
</file>