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<sst xmlns="http://schemas.openxmlformats.org/spreadsheetml/2006/main" count="202" uniqueCount="145">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</sst>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04122025\MSZ%20Daily%20Data%20-%2004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5"/>
      <sheetName val="Commit"/>
      <sheetName val="BUDGETS - 26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Ref"/>
      <sheetName val="CASA Sheet(3)"/>
      <sheetName val="Digital"/>
      <sheetName val="BR_PROFILE"/>
      <sheetName val="E-platform"/>
      <sheetName val="NewCIF-RTD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Ranking(2)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C1" sqref="C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115.87</v>
      </c>
      <c r="F4" s="9">
        <v>-10.87</v>
      </c>
      <c r="G4" s="9">
        <v>134.58000000000001</v>
      </c>
      <c r="H4" s="9">
        <v>-18.71</v>
      </c>
      <c r="I4" s="1">
        <v>325.14</v>
      </c>
      <c r="J4" s="9">
        <v>24.88</v>
      </c>
      <c r="K4" s="1">
        <v>347.89</v>
      </c>
      <c r="L4" s="9">
        <v>-22.75</v>
      </c>
      <c r="M4" s="1">
        <v>113.67</v>
      </c>
      <c r="N4" s="9">
        <v>13.34</v>
      </c>
      <c r="O4" s="1">
        <v>133.33000000000001</v>
      </c>
      <c r="P4" s="9">
        <v>-19.66</v>
      </c>
      <c r="Q4" s="1">
        <v>19.809999999999999</v>
      </c>
      <c r="R4" s="9">
        <v>0.51</v>
      </c>
      <c r="S4" s="1">
        <v>24.34</v>
      </c>
      <c r="T4" s="9">
        <v>-4.53</v>
      </c>
      <c r="U4" s="1">
        <v>2.08</v>
      </c>
      <c r="V4" s="9">
        <v>1.1100000000000001</v>
      </c>
      <c r="W4" s="1">
        <v>1.18</v>
      </c>
      <c r="X4" s="9">
        <v>0.9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76.25</v>
      </c>
      <c r="F5" s="9">
        <v>-0.59</v>
      </c>
      <c r="G5" s="9">
        <v>81.81</v>
      </c>
      <c r="H5" s="9">
        <v>-5.56</v>
      </c>
      <c r="I5" s="1">
        <v>117.51</v>
      </c>
      <c r="J5" s="9">
        <v>6.79</v>
      </c>
      <c r="K5" s="1">
        <v>123.49</v>
      </c>
      <c r="L5" s="9">
        <v>-5.98</v>
      </c>
      <c r="M5" s="1">
        <v>338.67</v>
      </c>
      <c r="N5" s="9">
        <v>73.33</v>
      </c>
      <c r="O5" s="1">
        <v>353.99</v>
      </c>
      <c r="P5" s="9">
        <v>-15.32</v>
      </c>
      <c r="Q5" s="1">
        <v>8.4499999999999993</v>
      </c>
      <c r="R5" s="9">
        <v>-0.33</v>
      </c>
      <c r="S5" s="1">
        <v>12.7</v>
      </c>
      <c r="T5" s="9">
        <v>-4.25</v>
      </c>
      <c r="U5" s="1">
        <v>0.55000000000000004</v>
      </c>
      <c r="V5" s="9">
        <v>0.1</v>
      </c>
      <c r="W5" s="1">
        <v>0.47</v>
      </c>
      <c r="X5" s="9">
        <v>0.08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343.34</v>
      </c>
      <c r="F6" s="9">
        <v>-43.35</v>
      </c>
      <c r="G6" s="9">
        <v>404.69</v>
      </c>
      <c r="H6" s="9">
        <v>-61.35</v>
      </c>
      <c r="I6" s="1">
        <v>267.44</v>
      </c>
      <c r="J6" s="9">
        <v>19.27</v>
      </c>
      <c r="K6" s="1">
        <v>268.20999999999998</v>
      </c>
      <c r="L6" s="9">
        <v>-0.77</v>
      </c>
      <c r="M6" s="1">
        <v>164.62</v>
      </c>
      <c r="N6" s="9">
        <v>-6.2</v>
      </c>
      <c r="O6" s="1">
        <v>203.96</v>
      </c>
      <c r="P6" s="9">
        <v>-39.340000000000003</v>
      </c>
      <c r="Q6" s="1">
        <v>39.799999999999997</v>
      </c>
      <c r="R6" s="9">
        <v>-13.88</v>
      </c>
      <c r="S6" s="1">
        <v>73.42</v>
      </c>
      <c r="T6" s="9">
        <v>-33.619999999999997</v>
      </c>
      <c r="U6" s="1">
        <v>2.1800000000000002</v>
      </c>
      <c r="V6" s="9">
        <v>0.56999999999999995</v>
      </c>
      <c r="W6" s="1">
        <v>1.82</v>
      </c>
      <c r="X6" s="9">
        <v>0.36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361.11</v>
      </c>
      <c r="F7" s="9">
        <v>-14.29</v>
      </c>
      <c r="G7" s="9">
        <v>405.75</v>
      </c>
      <c r="H7" s="9">
        <v>-44.64</v>
      </c>
      <c r="I7" s="1">
        <v>495.2</v>
      </c>
      <c r="J7" s="9">
        <v>15.43</v>
      </c>
      <c r="K7" s="1">
        <v>535.11</v>
      </c>
      <c r="L7" s="9">
        <v>-39.909999999999997</v>
      </c>
      <c r="M7" s="1">
        <v>253.57</v>
      </c>
      <c r="N7" s="9">
        <v>66.349999999999994</v>
      </c>
      <c r="O7" s="1">
        <v>225.94</v>
      </c>
      <c r="P7" s="9">
        <v>27.62</v>
      </c>
      <c r="Q7" s="1">
        <v>80.900000000000006</v>
      </c>
      <c r="R7" s="9">
        <v>-0.18</v>
      </c>
      <c r="S7" s="1">
        <v>110.27</v>
      </c>
      <c r="T7" s="9">
        <v>-29.37</v>
      </c>
      <c r="U7" s="1">
        <v>0.77</v>
      </c>
      <c r="V7" s="9">
        <v>7.0000000000000007E-2</v>
      </c>
      <c r="W7" s="1">
        <v>0.74</v>
      </c>
      <c r="X7" s="9">
        <v>0.02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447.78</v>
      </c>
      <c r="F8" s="9">
        <v>-66.88</v>
      </c>
      <c r="G8" s="9">
        <v>537.16999999999996</v>
      </c>
      <c r="H8" s="9">
        <v>-89.39</v>
      </c>
      <c r="I8" s="1">
        <v>613.74</v>
      </c>
      <c r="J8" s="9">
        <v>8.2200000000000006</v>
      </c>
      <c r="K8" s="1">
        <v>654.41</v>
      </c>
      <c r="L8" s="9">
        <v>-40.67</v>
      </c>
      <c r="M8" s="1">
        <v>138.65</v>
      </c>
      <c r="N8" s="9">
        <v>16.41</v>
      </c>
      <c r="O8" s="1">
        <v>138.08000000000001</v>
      </c>
      <c r="P8" s="9">
        <v>0.56999999999999995</v>
      </c>
      <c r="Q8" s="1">
        <v>82.63</v>
      </c>
      <c r="R8" s="9">
        <v>16.52</v>
      </c>
      <c r="S8" s="1">
        <v>92.61</v>
      </c>
      <c r="T8" s="9">
        <v>-9.98</v>
      </c>
      <c r="U8" s="1">
        <v>6.77</v>
      </c>
      <c r="V8" s="9">
        <v>4.93</v>
      </c>
      <c r="W8" s="1">
        <v>1.89</v>
      </c>
      <c r="X8" s="9">
        <v>4.88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341.38</v>
      </c>
      <c r="F9" s="9">
        <v>34.24</v>
      </c>
      <c r="G9" s="9">
        <v>333.97</v>
      </c>
      <c r="H9" s="9">
        <v>7.41</v>
      </c>
      <c r="I9" s="1">
        <v>682.58</v>
      </c>
      <c r="J9" s="9">
        <v>23.4</v>
      </c>
      <c r="K9" s="1">
        <v>735.21</v>
      </c>
      <c r="L9" s="9">
        <v>-52.63</v>
      </c>
      <c r="M9" s="1">
        <v>159.12</v>
      </c>
      <c r="N9" s="9">
        <v>4.41</v>
      </c>
      <c r="O9" s="1">
        <v>166.38</v>
      </c>
      <c r="P9" s="9">
        <v>-7.26</v>
      </c>
      <c r="Q9" s="1">
        <v>104.47</v>
      </c>
      <c r="R9" s="9">
        <v>39.130000000000003</v>
      </c>
      <c r="S9" s="1">
        <v>82.55</v>
      </c>
      <c r="T9" s="9">
        <v>21.91</v>
      </c>
      <c r="U9" s="1">
        <v>1.98</v>
      </c>
      <c r="V9" s="9">
        <v>1.07</v>
      </c>
      <c r="W9" s="1">
        <v>1.0900000000000001</v>
      </c>
      <c r="X9" s="9">
        <v>0.89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386.81</v>
      </c>
      <c r="F10" s="9">
        <v>-42.34</v>
      </c>
      <c r="G10" s="9">
        <v>454.98</v>
      </c>
      <c r="H10" s="9">
        <v>-68.17</v>
      </c>
      <c r="I10" s="1">
        <v>395.07</v>
      </c>
      <c r="J10" s="9">
        <v>116.97</v>
      </c>
      <c r="K10" s="1">
        <v>300.55</v>
      </c>
      <c r="L10" s="9">
        <v>94.52</v>
      </c>
      <c r="M10" s="1">
        <v>127.7</v>
      </c>
      <c r="N10" s="9">
        <v>12.19</v>
      </c>
      <c r="O10" s="1">
        <v>138.59</v>
      </c>
      <c r="P10" s="9">
        <v>-10.89</v>
      </c>
      <c r="Q10" s="1">
        <v>202.45</v>
      </c>
      <c r="R10" s="9">
        <v>64.45</v>
      </c>
      <c r="S10" s="1">
        <v>188.74</v>
      </c>
      <c r="T10" s="9">
        <v>13.7</v>
      </c>
      <c r="U10" s="1">
        <v>1.01</v>
      </c>
      <c r="V10" s="9">
        <v>0.35</v>
      </c>
      <c r="W10" s="1">
        <v>0.69</v>
      </c>
      <c r="X10" s="9">
        <v>0.33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222.26</v>
      </c>
      <c r="F11" s="9">
        <v>39.36</v>
      </c>
      <c r="G11" s="9">
        <v>194.41</v>
      </c>
      <c r="H11" s="9">
        <v>27.85</v>
      </c>
      <c r="I11" s="1">
        <v>330.12</v>
      </c>
      <c r="J11" s="9">
        <v>10.69</v>
      </c>
      <c r="K11" s="1">
        <v>356.28</v>
      </c>
      <c r="L11" s="9">
        <v>-26.16</v>
      </c>
      <c r="M11" s="1">
        <v>102.33</v>
      </c>
      <c r="N11" s="9">
        <v>16.68</v>
      </c>
      <c r="O11" s="1">
        <v>100.42</v>
      </c>
      <c r="P11" s="9">
        <v>1.91</v>
      </c>
      <c r="Q11" s="1">
        <v>77.959999999999994</v>
      </c>
      <c r="R11" s="9">
        <v>20.04</v>
      </c>
      <c r="S11" s="1">
        <v>84.25</v>
      </c>
      <c r="T11" s="9">
        <v>-6.29</v>
      </c>
      <c r="U11" s="1">
        <v>0.53</v>
      </c>
      <c r="V11" s="9">
        <v>0.38</v>
      </c>
      <c r="W11" s="1">
        <v>0.17</v>
      </c>
      <c r="X11" s="9">
        <v>0.36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132.57</v>
      </c>
      <c r="F12" s="9">
        <v>-6.9</v>
      </c>
      <c r="G12" s="9">
        <v>148.44</v>
      </c>
      <c r="H12" s="9">
        <v>-15.87</v>
      </c>
      <c r="I12" s="1">
        <v>228.85</v>
      </c>
      <c r="J12" s="9">
        <v>24.24</v>
      </c>
      <c r="K12" s="1">
        <v>237.06</v>
      </c>
      <c r="L12" s="9">
        <v>-8.2100000000000009</v>
      </c>
      <c r="M12" s="1">
        <v>107.33</v>
      </c>
      <c r="N12" s="9">
        <v>34.299999999999997</v>
      </c>
      <c r="O12" s="1">
        <v>95.51</v>
      </c>
      <c r="P12" s="9">
        <v>11.82</v>
      </c>
      <c r="Q12" s="1">
        <v>8.65</v>
      </c>
      <c r="R12" s="9">
        <v>-0.97</v>
      </c>
      <c r="S12" s="1">
        <v>15.4</v>
      </c>
      <c r="T12" s="9">
        <v>-6.75</v>
      </c>
      <c r="U12" s="1">
        <v>0.45</v>
      </c>
      <c r="V12" s="9">
        <v>0.28000000000000003</v>
      </c>
      <c r="W12" s="1">
        <v>0.21</v>
      </c>
      <c r="X12" s="9">
        <v>0.24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275.31</v>
      </c>
      <c r="F13" s="9">
        <v>21.32</v>
      </c>
      <c r="G13" s="9">
        <v>271.20999999999998</v>
      </c>
      <c r="H13" s="9">
        <v>4.0999999999999996</v>
      </c>
      <c r="I13" s="1">
        <v>373.31</v>
      </c>
      <c r="J13" s="9">
        <v>11.19</v>
      </c>
      <c r="K13" s="1">
        <v>403.89</v>
      </c>
      <c r="L13" s="9">
        <v>-30.58</v>
      </c>
      <c r="M13" s="1">
        <v>112.08</v>
      </c>
      <c r="N13" s="9">
        <v>0.14000000000000001</v>
      </c>
      <c r="O13" s="1">
        <v>131.16999999999999</v>
      </c>
      <c r="P13" s="9">
        <v>-19.09</v>
      </c>
      <c r="Q13" s="1">
        <v>107.13</v>
      </c>
      <c r="R13" s="9">
        <v>9.99</v>
      </c>
      <c r="S13" s="1">
        <v>123.25</v>
      </c>
      <c r="T13" s="9">
        <v>-16.12</v>
      </c>
      <c r="U13" s="1">
        <v>4.84</v>
      </c>
      <c r="V13" s="9">
        <v>-1.49</v>
      </c>
      <c r="W13" s="1">
        <v>6.58</v>
      </c>
      <c r="X13" s="9">
        <v>-1.74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136.28</v>
      </c>
      <c r="F14" s="9">
        <v>0.33</v>
      </c>
      <c r="G14" s="9">
        <v>144.22</v>
      </c>
      <c r="H14" s="9">
        <v>-7.94</v>
      </c>
      <c r="I14" s="1">
        <v>108.3</v>
      </c>
      <c r="J14" s="9">
        <v>1.96</v>
      </c>
      <c r="K14" s="1">
        <v>123.21</v>
      </c>
      <c r="L14" s="9">
        <v>-14.91</v>
      </c>
      <c r="M14" s="1">
        <v>66.59</v>
      </c>
      <c r="N14" s="9">
        <v>-1.4</v>
      </c>
      <c r="O14" s="1">
        <v>84.04</v>
      </c>
      <c r="P14" s="9">
        <v>-17.45</v>
      </c>
      <c r="Q14" s="1">
        <v>30.47</v>
      </c>
      <c r="R14" s="9">
        <v>4.7699999999999996</v>
      </c>
      <c r="S14" s="1">
        <v>40.51</v>
      </c>
      <c r="T14" s="9">
        <v>-10.039999999999999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157.74</v>
      </c>
      <c r="F15" s="9">
        <v>-10.7</v>
      </c>
      <c r="G15" s="9">
        <v>181.08</v>
      </c>
      <c r="H15" s="9">
        <v>-23.34</v>
      </c>
      <c r="I15" s="1">
        <v>71.13</v>
      </c>
      <c r="J15" s="9">
        <v>2.73</v>
      </c>
      <c r="K15" s="1">
        <v>79.25</v>
      </c>
      <c r="L15" s="9">
        <v>-8.1199999999999992</v>
      </c>
      <c r="M15" s="1">
        <v>115.59</v>
      </c>
      <c r="N15" s="9">
        <v>11.62</v>
      </c>
      <c r="O15" s="1">
        <v>129.11000000000001</v>
      </c>
      <c r="P15" s="9">
        <v>-13.52</v>
      </c>
      <c r="Q15" s="1">
        <v>5.1100000000000003</v>
      </c>
      <c r="R15" s="9">
        <v>0.11</v>
      </c>
      <c r="S15" s="1">
        <v>8.9600000000000009</v>
      </c>
      <c r="T15" s="9">
        <v>-3.85</v>
      </c>
      <c r="U15" s="1">
        <v>0.79</v>
      </c>
      <c r="V15" s="9">
        <v>0.06</v>
      </c>
      <c r="W15" s="1">
        <v>0.79</v>
      </c>
      <c r="X15" s="9">
        <v>0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232.63</v>
      </c>
      <c r="F16" s="9">
        <v>-14.39</v>
      </c>
      <c r="G16" s="9">
        <v>260.49</v>
      </c>
      <c r="H16" s="9">
        <v>-27.86</v>
      </c>
      <c r="I16" s="1">
        <v>349.98</v>
      </c>
      <c r="J16" s="9">
        <v>3.48</v>
      </c>
      <c r="K16" s="1">
        <v>374.47</v>
      </c>
      <c r="L16" s="9">
        <v>-24.5</v>
      </c>
      <c r="M16" s="1">
        <v>127.38</v>
      </c>
      <c r="N16" s="9">
        <v>6.62</v>
      </c>
      <c r="O16" s="1">
        <v>140.08000000000001</v>
      </c>
      <c r="P16" s="9">
        <v>-12.69</v>
      </c>
      <c r="Q16" s="1">
        <v>98.71</v>
      </c>
      <c r="R16" s="9">
        <v>44.9</v>
      </c>
      <c r="S16" s="1">
        <v>69.7</v>
      </c>
      <c r="T16" s="9">
        <v>29.01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84.84</v>
      </c>
      <c r="F17" s="9">
        <v>-9.74</v>
      </c>
      <c r="G17" s="9">
        <v>100.47</v>
      </c>
      <c r="H17" s="9">
        <v>-15.63</v>
      </c>
      <c r="I17" s="1">
        <v>159.4</v>
      </c>
      <c r="J17" s="9">
        <v>10.33</v>
      </c>
      <c r="K17" s="1">
        <v>172.71</v>
      </c>
      <c r="L17" s="9">
        <v>-13.31</v>
      </c>
      <c r="M17" s="1">
        <v>78.930000000000007</v>
      </c>
      <c r="N17" s="9">
        <v>4.26</v>
      </c>
      <c r="O17" s="1">
        <v>92.77</v>
      </c>
      <c r="P17" s="9">
        <v>-13.84</v>
      </c>
      <c r="Q17" s="1">
        <v>4.51</v>
      </c>
      <c r="R17" s="9">
        <v>-5.47</v>
      </c>
      <c r="S17" s="1">
        <v>17.32</v>
      </c>
      <c r="T17" s="9">
        <v>-12.81</v>
      </c>
      <c r="U17" s="1">
        <v>0.4</v>
      </c>
      <c r="V17" s="9">
        <v>0.11</v>
      </c>
      <c r="W17" s="1">
        <v>0.36</v>
      </c>
      <c r="X17" s="9">
        <v>0.04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92.8</v>
      </c>
      <c r="F18" s="9">
        <v>10.76</v>
      </c>
      <c r="G18" s="9">
        <v>90.71</v>
      </c>
      <c r="H18" s="9">
        <v>2.09</v>
      </c>
      <c r="I18" s="1">
        <v>101.98</v>
      </c>
      <c r="J18" s="9">
        <v>9.94</v>
      </c>
      <c r="K18" s="1">
        <v>106.63</v>
      </c>
      <c r="L18" s="9">
        <v>-4.6500000000000004</v>
      </c>
      <c r="M18" s="1">
        <v>66.349999999999994</v>
      </c>
      <c r="N18" s="9">
        <v>12.06</v>
      </c>
      <c r="O18" s="1">
        <v>61.47</v>
      </c>
      <c r="P18" s="9">
        <v>4.88</v>
      </c>
      <c r="Q18" s="1">
        <v>4.3600000000000003</v>
      </c>
      <c r="R18" s="9">
        <v>-0.75</v>
      </c>
      <c r="S18" s="1">
        <v>8.0299999999999994</v>
      </c>
      <c r="T18" s="9">
        <v>-3.67</v>
      </c>
      <c r="U18" s="1">
        <v>1.1100000000000001</v>
      </c>
      <c r="V18" s="9">
        <v>0.09</v>
      </c>
      <c r="W18" s="1">
        <v>1.25</v>
      </c>
      <c r="X18" s="9">
        <v>-0.14000000000000001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48.93</v>
      </c>
      <c r="F19" s="9">
        <v>2.15</v>
      </c>
      <c r="G19" s="9">
        <v>49.34</v>
      </c>
      <c r="H19" s="9">
        <v>-0.41</v>
      </c>
      <c r="I19" s="1">
        <v>168.92</v>
      </c>
      <c r="J19" s="9">
        <v>31.32</v>
      </c>
      <c r="K19" s="1">
        <v>153.47</v>
      </c>
      <c r="L19" s="9">
        <v>15.45</v>
      </c>
      <c r="M19" s="1">
        <v>168.4</v>
      </c>
      <c r="N19" s="9">
        <v>45.27</v>
      </c>
      <c r="O19" s="1">
        <v>158.15</v>
      </c>
      <c r="P19" s="9">
        <v>10.25</v>
      </c>
      <c r="Q19" s="1">
        <v>25.83</v>
      </c>
      <c r="R19" s="9">
        <v>19.079999999999998</v>
      </c>
      <c r="S19" s="1">
        <v>10.8</v>
      </c>
      <c r="T19" s="9">
        <v>15.03</v>
      </c>
      <c r="U19" s="1">
        <v>2.2599999999999998</v>
      </c>
      <c r="V19" s="9">
        <v>0.49</v>
      </c>
      <c r="W19" s="1">
        <v>1.86</v>
      </c>
      <c r="X19" s="9">
        <v>0.4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209.39</v>
      </c>
      <c r="F20" s="9">
        <v>-0.4</v>
      </c>
      <c r="G20" s="9">
        <v>224.21</v>
      </c>
      <c r="H20" s="9">
        <v>-14.82</v>
      </c>
      <c r="I20" s="1">
        <v>444.18</v>
      </c>
      <c r="J20" s="9">
        <v>4.53</v>
      </c>
      <c r="K20" s="1">
        <v>475.14</v>
      </c>
      <c r="L20" s="9">
        <v>-30.97</v>
      </c>
      <c r="M20" s="1">
        <v>208</v>
      </c>
      <c r="N20" s="9">
        <v>22.11</v>
      </c>
      <c r="O20" s="1">
        <v>209.44</v>
      </c>
      <c r="P20" s="9">
        <v>-1.44</v>
      </c>
      <c r="Q20" s="1">
        <v>79.73</v>
      </c>
      <c r="R20" s="9">
        <v>12.06</v>
      </c>
      <c r="S20" s="1">
        <v>121.19</v>
      </c>
      <c r="T20" s="9">
        <v>-41.46</v>
      </c>
      <c r="U20" s="1">
        <v>3.39</v>
      </c>
      <c r="V20" s="9">
        <v>1.86</v>
      </c>
      <c r="W20" s="1">
        <v>1.69</v>
      </c>
      <c r="X20" s="9">
        <v>1.7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216.78</v>
      </c>
      <c r="F21" s="9">
        <v>20.79</v>
      </c>
      <c r="G21" s="9">
        <v>208.07</v>
      </c>
      <c r="H21" s="9">
        <v>8.7100000000000009</v>
      </c>
      <c r="I21" s="1">
        <v>383.18</v>
      </c>
      <c r="J21" s="9">
        <v>2.91</v>
      </c>
      <c r="K21" s="1">
        <v>424.12</v>
      </c>
      <c r="L21" s="9">
        <v>-40.94</v>
      </c>
      <c r="M21" s="1">
        <v>239.25</v>
      </c>
      <c r="N21" s="9">
        <v>12.46</v>
      </c>
      <c r="O21" s="1">
        <v>262.79000000000002</v>
      </c>
      <c r="P21" s="9">
        <v>-23.54</v>
      </c>
      <c r="Q21" s="1">
        <v>15.78</v>
      </c>
      <c r="R21" s="9">
        <v>1.04</v>
      </c>
      <c r="S21" s="1">
        <v>18.87</v>
      </c>
      <c r="T21" s="9">
        <v>-3.09</v>
      </c>
      <c r="U21" s="1">
        <v>0.84</v>
      </c>
      <c r="V21" s="9">
        <v>-0.02</v>
      </c>
      <c r="W21" s="1">
        <v>0.88</v>
      </c>
      <c r="X21" s="9">
        <v>-0.05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274.69</v>
      </c>
      <c r="F22" s="9">
        <v>10.039999999999999</v>
      </c>
      <c r="G22" s="9">
        <v>282.39</v>
      </c>
      <c r="H22" s="9">
        <v>-7.7</v>
      </c>
      <c r="I22" s="1">
        <v>606.62</v>
      </c>
      <c r="J22" s="9">
        <v>40.049999999999997</v>
      </c>
      <c r="K22" s="1">
        <v>631.91999999999996</v>
      </c>
      <c r="L22" s="9">
        <v>-25.3</v>
      </c>
      <c r="M22" s="1">
        <v>89.07</v>
      </c>
      <c r="N22" s="9">
        <v>3.96</v>
      </c>
      <c r="O22" s="1">
        <v>97.8</v>
      </c>
      <c r="P22" s="9">
        <v>-8.73</v>
      </c>
      <c r="Q22" s="1">
        <v>27.61</v>
      </c>
      <c r="R22" s="9">
        <v>9.75</v>
      </c>
      <c r="S22" s="1">
        <v>27.07</v>
      </c>
      <c r="T22" s="9">
        <v>0.54</v>
      </c>
      <c r="U22" s="1">
        <v>4.59</v>
      </c>
      <c r="V22" s="9">
        <v>1.2</v>
      </c>
      <c r="W22" s="1">
        <v>4.0599999999999996</v>
      </c>
      <c r="X22" s="9">
        <v>0.53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170.54</v>
      </c>
      <c r="F23" s="9">
        <v>-3.59</v>
      </c>
      <c r="G23" s="9">
        <v>183.6</v>
      </c>
      <c r="H23" s="9">
        <v>-13.06</v>
      </c>
      <c r="I23" s="1">
        <v>345.67</v>
      </c>
      <c r="J23" s="9">
        <v>21.82</v>
      </c>
      <c r="K23" s="1">
        <v>361.19</v>
      </c>
      <c r="L23" s="9">
        <v>-15.52</v>
      </c>
      <c r="M23" s="1">
        <v>78.81</v>
      </c>
      <c r="N23" s="9">
        <v>10.96</v>
      </c>
      <c r="O23" s="1">
        <v>81.540000000000006</v>
      </c>
      <c r="P23" s="9">
        <v>-2.73</v>
      </c>
      <c r="Q23" s="1">
        <v>33.31</v>
      </c>
      <c r="R23" s="9">
        <v>-6.82</v>
      </c>
      <c r="S23" s="1">
        <v>49.9</v>
      </c>
      <c r="T23" s="9">
        <v>-16.600000000000001</v>
      </c>
      <c r="U23" s="1">
        <v>30.86</v>
      </c>
      <c r="V23" s="9">
        <v>-16.32</v>
      </c>
      <c r="W23" s="1">
        <v>51.42</v>
      </c>
      <c r="X23" s="9">
        <v>-20.56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182.29</v>
      </c>
      <c r="F24" s="9">
        <v>4.3099999999999996</v>
      </c>
      <c r="G24" s="9">
        <v>190</v>
      </c>
      <c r="H24" s="9">
        <v>-7.71</v>
      </c>
      <c r="I24" s="1">
        <v>166.47</v>
      </c>
      <c r="J24" s="9">
        <v>20.16</v>
      </c>
      <c r="K24" s="1">
        <v>163.18</v>
      </c>
      <c r="L24" s="9">
        <v>3.29</v>
      </c>
      <c r="M24" s="1">
        <v>68.17</v>
      </c>
      <c r="N24" s="9">
        <v>16.87</v>
      </c>
      <c r="O24" s="1">
        <v>61.68</v>
      </c>
      <c r="P24" s="9">
        <v>6.49</v>
      </c>
      <c r="Q24" s="1">
        <v>24.64</v>
      </c>
      <c r="R24" s="9">
        <v>1.34</v>
      </c>
      <c r="S24" s="1">
        <v>32.53</v>
      </c>
      <c r="T24" s="9">
        <v>-7.9</v>
      </c>
      <c r="U24" s="1">
        <v>0.89</v>
      </c>
      <c r="V24" s="9">
        <v>0.18</v>
      </c>
      <c r="W24" s="1">
        <v>0.79</v>
      </c>
      <c r="X24" s="9">
        <v>0.1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944.49</v>
      </c>
      <c r="F25" s="9">
        <v>-60.85</v>
      </c>
      <c r="G25" s="9">
        <v>1081.26</v>
      </c>
      <c r="H25" s="9">
        <v>-136.77000000000001</v>
      </c>
      <c r="I25" s="1">
        <v>1345.51</v>
      </c>
      <c r="J25" s="9">
        <v>294.06</v>
      </c>
      <c r="K25" s="1">
        <v>1136.3399999999999</v>
      </c>
      <c r="L25" s="9">
        <v>209.17</v>
      </c>
      <c r="M25" s="1">
        <v>410.97</v>
      </c>
      <c r="N25" s="9">
        <v>17.149999999999999</v>
      </c>
      <c r="O25" s="1">
        <v>419.58</v>
      </c>
      <c r="P25" s="9">
        <v>-8.61</v>
      </c>
      <c r="Q25" s="1">
        <v>212.75</v>
      </c>
      <c r="R25" s="9">
        <v>116.88</v>
      </c>
      <c r="S25" s="1">
        <v>167.75</v>
      </c>
      <c r="T25" s="9">
        <v>45</v>
      </c>
      <c r="U25" s="1">
        <v>58.98</v>
      </c>
      <c r="V25" s="9">
        <v>-1.02</v>
      </c>
      <c r="W25" s="1">
        <v>72.87</v>
      </c>
      <c r="X25" s="9">
        <v>-13.89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200.1</v>
      </c>
      <c r="F26" s="9">
        <v>3.38</v>
      </c>
      <c r="G26" s="9">
        <v>209.16</v>
      </c>
      <c r="H26" s="9">
        <v>-9.06</v>
      </c>
      <c r="I26" s="1">
        <v>247.59</v>
      </c>
      <c r="J26" s="9">
        <v>13.11</v>
      </c>
      <c r="K26" s="1">
        <v>271.67</v>
      </c>
      <c r="L26" s="9">
        <v>-24.07</v>
      </c>
      <c r="M26" s="1">
        <v>104.54</v>
      </c>
      <c r="N26" s="9">
        <v>29.54</v>
      </c>
      <c r="O26" s="1">
        <v>93.22</v>
      </c>
      <c r="P26" s="9">
        <v>11.32</v>
      </c>
      <c r="Q26" s="1">
        <v>6.16</v>
      </c>
      <c r="R26" s="9">
        <v>-3.2</v>
      </c>
      <c r="S26" s="1">
        <v>11.89</v>
      </c>
      <c r="T26" s="9">
        <v>-5.74</v>
      </c>
      <c r="U26" s="1">
        <v>0.9</v>
      </c>
      <c r="V26" s="9">
        <v>7.0000000000000007E-2</v>
      </c>
      <c r="W26" s="1">
        <v>0.97</v>
      </c>
      <c r="X26" s="9">
        <v>-0.06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188.98</v>
      </c>
      <c r="F27" s="9">
        <v>-31.57</v>
      </c>
      <c r="G27" s="9">
        <v>237.91</v>
      </c>
      <c r="H27" s="9">
        <v>-48.93</v>
      </c>
      <c r="I27" s="1">
        <v>1484.04</v>
      </c>
      <c r="J27" s="9">
        <v>63.09</v>
      </c>
      <c r="K27" s="1">
        <v>1646.31</v>
      </c>
      <c r="L27" s="9">
        <v>-162.27000000000001</v>
      </c>
      <c r="M27" s="1">
        <v>9.77</v>
      </c>
      <c r="N27" s="9">
        <v>2.0699999999999998</v>
      </c>
      <c r="O27" s="1">
        <v>8.51</v>
      </c>
      <c r="P27" s="9">
        <v>1.26</v>
      </c>
      <c r="Q27" s="1">
        <v>0</v>
      </c>
      <c r="R27" s="9">
        <v>-2.14</v>
      </c>
      <c r="S27" s="1">
        <v>2.4</v>
      </c>
      <c r="T27" s="9">
        <v>-2.4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1049.05</v>
      </c>
      <c r="F28" s="9">
        <v>-286.43</v>
      </c>
      <c r="G28" s="9">
        <v>1442.89</v>
      </c>
      <c r="H28" s="9">
        <v>-393.84</v>
      </c>
      <c r="I28" s="1">
        <v>113.83</v>
      </c>
      <c r="J28" s="9">
        <v>2.1800000000000002</v>
      </c>
      <c r="K28" s="1">
        <v>120.66</v>
      </c>
      <c r="L28" s="9">
        <v>-6.83</v>
      </c>
      <c r="M28" s="1">
        <v>220.15</v>
      </c>
      <c r="N28" s="9">
        <v>83.43</v>
      </c>
      <c r="O28" s="1">
        <v>159.76</v>
      </c>
      <c r="P28" s="9">
        <v>60.39</v>
      </c>
      <c r="Q28" s="1">
        <v>256.23</v>
      </c>
      <c r="R28" s="9">
        <v>129.72999999999999</v>
      </c>
      <c r="S28" s="1">
        <v>168.67</v>
      </c>
      <c r="T28" s="9">
        <v>87.56</v>
      </c>
      <c r="U28" s="1">
        <v>0.43</v>
      </c>
      <c r="V28" s="9">
        <v>-21.04</v>
      </c>
      <c r="W28" s="1">
        <v>27.73</v>
      </c>
      <c r="X28" s="9">
        <v>-27.29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198.78</v>
      </c>
      <c r="F29" s="9">
        <v>4.67</v>
      </c>
      <c r="G29" s="9">
        <v>206.04</v>
      </c>
      <c r="H29" s="9">
        <v>-7.26</v>
      </c>
      <c r="I29" s="1">
        <v>99.8</v>
      </c>
      <c r="J29" s="9">
        <v>16.13</v>
      </c>
      <c r="K29" s="1">
        <v>93.32</v>
      </c>
      <c r="L29" s="9">
        <v>6.48</v>
      </c>
      <c r="M29" s="1">
        <v>80.739999999999995</v>
      </c>
      <c r="N29" s="9">
        <v>5.56</v>
      </c>
      <c r="O29" s="1">
        <v>88.83</v>
      </c>
      <c r="P29" s="9">
        <v>-8.09</v>
      </c>
      <c r="Q29" s="1">
        <v>47.08</v>
      </c>
      <c r="R29" s="9">
        <v>9.64</v>
      </c>
      <c r="S29" s="1">
        <v>49.48</v>
      </c>
      <c r="T29" s="9">
        <v>-2.39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109.02</v>
      </c>
      <c r="F30" s="9">
        <v>-10.89</v>
      </c>
      <c r="G30" s="9">
        <v>126.87</v>
      </c>
      <c r="H30" s="9">
        <v>-17.850000000000001</v>
      </c>
      <c r="I30" s="1">
        <v>197.12</v>
      </c>
      <c r="J30" s="9">
        <v>6.06</v>
      </c>
      <c r="K30" s="1">
        <v>213.09</v>
      </c>
      <c r="L30" s="9">
        <v>-15.98</v>
      </c>
      <c r="M30" s="1">
        <v>117.04</v>
      </c>
      <c r="N30" s="9">
        <v>6.41</v>
      </c>
      <c r="O30" s="1">
        <v>128.11000000000001</v>
      </c>
      <c r="P30" s="9">
        <v>-11.07</v>
      </c>
      <c r="Q30" s="1">
        <v>27.61</v>
      </c>
      <c r="R30" s="9">
        <v>-1.59</v>
      </c>
      <c r="S30" s="1">
        <v>37.31</v>
      </c>
      <c r="T30" s="9">
        <v>-9.69</v>
      </c>
      <c r="U30" s="1">
        <v>0.28999999999999998</v>
      </c>
      <c r="V30" s="9">
        <v>0</v>
      </c>
      <c r="W30" s="1">
        <v>0.35</v>
      </c>
      <c r="X30" s="9">
        <v>-0.05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211.06</v>
      </c>
      <c r="F31" s="9">
        <v>3.07</v>
      </c>
      <c r="G31" s="9">
        <v>221.21</v>
      </c>
      <c r="H31" s="9">
        <v>-10.15</v>
      </c>
      <c r="I31" s="1">
        <v>328.48</v>
      </c>
      <c r="J31" s="9">
        <v>6.91</v>
      </c>
      <c r="K31" s="1">
        <v>372.57</v>
      </c>
      <c r="L31" s="9">
        <v>-44.09</v>
      </c>
      <c r="M31" s="1">
        <v>54.55</v>
      </c>
      <c r="N31" s="9">
        <v>-6.12</v>
      </c>
      <c r="O31" s="1">
        <v>70.62</v>
      </c>
      <c r="P31" s="9">
        <v>-16.07</v>
      </c>
      <c r="Q31" s="1">
        <v>3.87</v>
      </c>
      <c r="R31" s="9">
        <v>0.16</v>
      </c>
      <c r="S31" s="1">
        <v>4.83</v>
      </c>
      <c r="T31" s="9">
        <v>-0.96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192.56</v>
      </c>
      <c r="F32" s="9">
        <v>-40.11</v>
      </c>
      <c r="G32" s="9">
        <v>247.23</v>
      </c>
      <c r="H32" s="9">
        <v>-54.67</v>
      </c>
      <c r="I32" s="1">
        <v>436.61</v>
      </c>
      <c r="J32" s="9">
        <v>2.98</v>
      </c>
      <c r="K32" s="1">
        <v>483.64</v>
      </c>
      <c r="L32" s="9">
        <v>-47.03</v>
      </c>
      <c r="M32" s="1">
        <v>63.63</v>
      </c>
      <c r="N32" s="9">
        <v>3.05</v>
      </c>
      <c r="O32" s="1">
        <v>66.959999999999994</v>
      </c>
      <c r="P32" s="9">
        <v>-3.33</v>
      </c>
      <c r="Q32" s="1">
        <v>6.18</v>
      </c>
      <c r="R32" s="9">
        <v>0.2</v>
      </c>
      <c r="S32" s="1">
        <v>8.6199999999999992</v>
      </c>
      <c r="T32" s="9">
        <v>-2.4500000000000002</v>
      </c>
      <c r="U32" s="1">
        <v>1.22</v>
      </c>
      <c r="V32" s="9">
        <v>0.54</v>
      </c>
      <c r="W32" s="1">
        <v>0.82</v>
      </c>
      <c r="X32" s="9">
        <v>0.4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214.59</v>
      </c>
      <c r="F33" s="9">
        <v>8.6300000000000008</v>
      </c>
      <c r="G33" s="9">
        <v>218.46</v>
      </c>
      <c r="H33" s="9">
        <v>-3.87</v>
      </c>
      <c r="I33" s="1">
        <v>100.14</v>
      </c>
      <c r="J33" s="9">
        <v>0.62</v>
      </c>
      <c r="K33" s="1">
        <v>115.31</v>
      </c>
      <c r="L33" s="9">
        <v>-15.16</v>
      </c>
      <c r="M33" s="1">
        <v>20.440000000000001</v>
      </c>
      <c r="N33" s="9">
        <v>-0.41</v>
      </c>
      <c r="O33" s="1">
        <v>26.38</v>
      </c>
      <c r="P33" s="9">
        <v>-5.94</v>
      </c>
      <c r="Q33" s="1">
        <v>5.7</v>
      </c>
      <c r="R33" s="9">
        <v>-1.31</v>
      </c>
      <c r="S33" s="1">
        <v>10.38</v>
      </c>
      <c r="T33" s="9">
        <v>-4.68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193.06</v>
      </c>
      <c r="F34" s="9">
        <v>-18.73</v>
      </c>
      <c r="G34" s="9">
        <v>223.32</v>
      </c>
      <c r="H34" s="9">
        <v>-30.26</v>
      </c>
      <c r="I34" s="1">
        <v>355.37</v>
      </c>
      <c r="J34" s="9">
        <v>71.67</v>
      </c>
      <c r="K34" s="1">
        <v>306.61</v>
      </c>
      <c r="L34" s="9">
        <v>48.76</v>
      </c>
      <c r="M34" s="1">
        <v>110.01</v>
      </c>
      <c r="N34" s="9">
        <v>8.9700000000000006</v>
      </c>
      <c r="O34" s="1">
        <v>121.9</v>
      </c>
      <c r="P34" s="9">
        <v>-11.89</v>
      </c>
      <c r="Q34" s="1">
        <v>211.69</v>
      </c>
      <c r="R34" s="9">
        <v>-63.1</v>
      </c>
      <c r="S34" s="1">
        <v>337.31</v>
      </c>
      <c r="T34" s="9">
        <v>-125.62</v>
      </c>
      <c r="U34" s="1">
        <v>1.1299999999999999</v>
      </c>
      <c r="V34" s="9">
        <v>-0.72</v>
      </c>
      <c r="W34" s="1">
        <v>1.91</v>
      </c>
      <c r="X34" s="9">
        <v>-0.78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176.94</v>
      </c>
      <c r="F35" s="9">
        <v>9.0500000000000007</v>
      </c>
      <c r="G35" s="9">
        <v>178.35</v>
      </c>
      <c r="H35" s="9">
        <v>-1.41</v>
      </c>
      <c r="I35" s="1">
        <v>251.4</v>
      </c>
      <c r="J35" s="9">
        <v>15.24</v>
      </c>
      <c r="K35" s="1">
        <v>263.39</v>
      </c>
      <c r="L35" s="9">
        <v>-12</v>
      </c>
      <c r="M35" s="1">
        <v>226.38</v>
      </c>
      <c r="N35" s="9">
        <v>15.85</v>
      </c>
      <c r="O35" s="1">
        <v>242.95</v>
      </c>
      <c r="P35" s="9">
        <v>-16.559999999999999</v>
      </c>
      <c r="Q35" s="1">
        <v>42.33</v>
      </c>
      <c r="R35" s="9">
        <v>-9.2200000000000006</v>
      </c>
      <c r="S35" s="1">
        <v>61.64</v>
      </c>
      <c r="T35" s="9">
        <v>-19.309999999999999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162.06</v>
      </c>
      <c r="F36" s="9">
        <v>5.56</v>
      </c>
      <c r="G36" s="9">
        <v>165.62</v>
      </c>
      <c r="H36" s="9">
        <v>-3.56</v>
      </c>
      <c r="I36" s="1">
        <v>317.08999999999997</v>
      </c>
      <c r="J36" s="9">
        <v>20.02</v>
      </c>
      <c r="K36" s="1">
        <v>344.19</v>
      </c>
      <c r="L36" s="9">
        <v>-27.09</v>
      </c>
      <c r="M36" s="1">
        <v>82.82</v>
      </c>
      <c r="N36" s="9">
        <v>9.5</v>
      </c>
      <c r="O36" s="1">
        <v>95.2</v>
      </c>
      <c r="P36" s="9">
        <v>-12.37</v>
      </c>
      <c r="Q36" s="1">
        <v>22.05</v>
      </c>
      <c r="R36" s="9">
        <v>-1.23</v>
      </c>
      <c r="S36" s="1">
        <v>29.83</v>
      </c>
      <c r="T36" s="9">
        <v>-7.78</v>
      </c>
      <c r="U36" s="1">
        <v>1.84</v>
      </c>
      <c r="V36" s="9">
        <v>0.52</v>
      </c>
      <c r="W36" s="1">
        <v>1.63</v>
      </c>
      <c r="X36" s="9">
        <v>0.21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50.4</v>
      </c>
      <c r="F37" s="9">
        <v>-0.33</v>
      </c>
      <c r="G37" s="9">
        <v>54.42</v>
      </c>
      <c r="H37" s="9">
        <v>-4.0199999999999996</v>
      </c>
      <c r="I37" s="1">
        <v>58.47</v>
      </c>
      <c r="J37" s="9">
        <v>4.08</v>
      </c>
      <c r="K37" s="1">
        <v>63.01</v>
      </c>
      <c r="L37" s="9">
        <v>-4.54</v>
      </c>
      <c r="M37" s="1">
        <v>94.5</v>
      </c>
      <c r="N37" s="9">
        <v>15.83</v>
      </c>
      <c r="O37" s="1">
        <v>97.35</v>
      </c>
      <c r="P37" s="9">
        <v>-2.86</v>
      </c>
      <c r="Q37" s="1">
        <v>5.36</v>
      </c>
      <c r="R37" s="9">
        <v>1.43</v>
      </c>
      <c r="S37" s="1">
        <v>5.48</v>
      </c>
      <c r="T37" s="9">
        <v>-0.12</v>
      </c>
      <c r="U37" s="1">
        <v>4.12</v>
      </c>
      <c r="V37" s="9">
        <v>1.97</v>
      </c>
      <c r="W37" s="1">
        <v>2.66</v>
      </c>
      <c r="X37" s="9">
        <v>1.46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88.24</v>
      </c>
      <c r="F38" s="9">
        <v>-15.61</v>
      </c>
      <c r="G38" s="9">
        <v>110.19</v>
      </c>
      <c r="H38" s="9">
        <v>-21.95</v>
      </c>
      <c r="I38" s="1">
        <v>152.33000000000001</v>
      </c>
      <c r="J38" s="9">
        <v>19.27</v>
      </c>
      <c r="K38" s="1">
        <v>148.41</v>
      </c>
      <c r="L38" s="9">
        <v>3.93</v>
      </c>
      <c r="M38" s="1">
        <v>123.61</v>
      </c>
      <c r="N38" s="9">
        <v>27.06</v>
      </c>
      <c r="O38" s="1">
        <v>110.8</v>
      </c>
      <c r="P38" s="9">
        <v>12.81</v>
      </c>
      <c r="Q38" s="1">
        <v>17.48</v>
      </c>
      <c r="R38" s="9">
        <v>2.95</v>
      </c>
      <c r="S38" s="1">
        <v>18.690000000000001</v>
      </c>
      <c r="T38" s="9">
        <v>-1.2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502.15</v>
      </c>
      <c r="F39" s="9">
        <v>-100.06</v>
      </c>
      <c r="G39" s="9">
        <v>617.12</v>
      </c>
      <c r="H39" s="9">
        <v>-114.97</v>
      </c>
      <c r="I39" s="1">
        <v>1357.84</v>
      </c>
      <c r="J39" s="9">
        <v>232.11</v>
      </c>
      <c r="K39" s="1">
        <v>1216.6199999999999</v>
      </c>
      <c r="L39" s="9">
        <v>141.22</v>
      </c>
      <c r="M39" s="1">
        <v>121.71</v>
      </c>
      <c r="N39" s="9">
        <v>3.48</v>
      </c>
      <c r="O39" s="1">
        <v>135.12</v>
      </c>
      <c r="P39" s="9">
        <v>-13.41</v>
      </c>
      <c r="Q39" s="1">
        <v>75.64</v>
      </c>
      <c r="R39" s="9">
        <v>-28.52</v>
      </c>
      <c r="S39" s="1">
        <v>151.59</v>
      </c>
      <c r="T39" s="9">
        <v>-75.95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244.62</v>
      </c>
      <c r="F40" s="9">
        <v>-17.71</v>
      </c>
      <c r="G40" s="9">
        <v>277</v>
      </c>
      <c r="H40" s="9">
        <v>-32.380000000000003</v>
      </c>
      <c r="I40" s="1">
        <v>371.26</v>
      </c>
      <c r="J40" s="9">
        <v>24.02</v>
      </c>
      <c r="K40" s="1">
        <v>375.28</v>
      </c>
      <c r="L40" s="9">
        <v>-4.0199999999999996</v>
      </c>
      <c r="M40" s="1">
        <v>144.36000000000001</v>
      </c>
      <c r="N40" s="9">
        <v>16.62</v>
      </c>
      <c r="O40" s="1">
        <v>143</v>
      </c>
      <c r="P40" s="9">
        <v>1.35</v>
      </c>
      <c r="Q40" s="1">
        <v>34.31</v>
      </c>
      <c r="R40" s="9">
        <v>-7.76</v>
      </c>
      <c r="S40" s="1">
        <v>55.51</v>
      </c>
      <c r="T40" s="9">
        <v>-21.2</v>
      </c>
      <c r="U40" s="1">
        <v>1.91</v>
      </c>
      <c r="V40" s="9">
        <v>-0.21</v>
      </c>
      <c r="W40" s="1">
        <v>2.4</v>
      </c>
      <c r="X40" s="9">
        <v>-0.49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169.22</v>
      </c>
      <c r="F41" s="9">
        <v>11.16</v>
      </c>
      <c r="G41" s="9">
        <v>168.45</v>
      </c>
      <c r="H41" s="9">
        <v>0.77</v>
      </c>
      <c r="I41" s="1">
        <v>144.62</v>
      </c>
      <c r="J41" s="9">
        <v>8.6199999999999992</v>
      </c>
      <c r="K41" s="1">
        <v>151.68</v>
      </c>
      <c r="L41" s="9">
        <v>-7.06</v>
      </c>
      <c r="M41" s="1">
        <v>217.65</v>
      </c>
      <c r="N41" s="9">
        <v>45.93</v>
      </c>
      <c r="O41" s="1">
        <v>203.78</v>
      </c>
      <c r="P41" s="9">
        <v>13.87</v>
      </c>
      <c r="Q41" s="1">
        <v>9.31</v>
      </c>
      <c r="R41" s="9">
        <v>0.24</v>
      </c>
      <c r="S41" s="1">
        <v>12.7</v>
      </c>
      <c r="T41" s="9">
        <v>-3.39</v>
      </c>
      <c r="U41" s="1">
        <v>1.39</v>
      </c>
      <c r="V41" s="9">
        <v>0.11</v>
      </c>
      <c r="W41" s="1">
        <v>1.4</v>
      </c>
      <c r="X41" s="9">
        <v>-0.01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173.2</v>
      </c>
      <c r="F42" s="9">
        <v>4.5999999999999996</v>
      </c>
      <c r="G42" s="9">
        <v>179.18</v>
      </c>
      <c r="H42" s="9">
        <v>-5.98</v>
      </c>
      <c r="I42" s="1">
        <v>266.16000000000003</v>
      </c>
      <c r="J42" s="9">
        <v>-1.45</v>
      </c>
      <c r="K42" s="1">
        <v>298.47000000000003</v>
      </c>
      <c r="L42" s="9">
        <v>-32.32</v>
      </c>
      <c r="M42" s="1">
        <v>92.3</v>
      </c>
      <c r="N42" s="9">
        <v>6.8</v>
      </c>
      <c r="O42" s="1">
        <v>99.54</v>
      </c>
      <c r="P42" s="9">
        <v>-7.24</v>
      </c>
      <c r="Q42" s="1">
        <v>21.03</v>
      </c>
      <c r="R42" s="9">
        <v>7.28</v>
      </c>
      <c r="S42" s="1">
        <v>17.22</v>
      </c>
      <c r="T42" s="9">
        <v>3.8</v>
      </c>
      <c r="U42" s="1">
        <v>1.75</v>
      </c>
      <c r="V42" s="9">
        <v>0.36</v>
      </c>
      <c r="W42" s="1">
        <v>1.5</v>
      </c>
      <c r="X42" s="9">
        <v>0.25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169.27</v>
      </c>
      <c r="F43" s="9">
        <v>-10.199999999999999</v>
      </c>
      <c r="G43" s="9">
        <v>190.87</v>
      </c>
      <c r="H43" s="9">
        <v>-21.6</v>
      </c>
      <c r="I43" s="1">
        <v>245.39</v>
      </c>
      <c r="J43" s="9">
        <v>12.49</v>
      </c>
      <c r="K43" s="1">
        <v>269.83999999999997</v>
      </c>
      <c r="L43" s="9">
        <v>-24.45</v>
      </c>
      <c r="M43" s="1">
        <v>58.16</v>
      </c>
      <c r="N43" s="9">
        <v>5.56</v>
      </c>
      <c r="O43" s="1">
        <v>62.62</v>
      </c>
      <c r="P43" s="9">
        <v>-4.46</v>
      </c>
      <c r="Q43" s="1">
        <v>37.81</v>
      </c>
      <c r="R43" s="9">
        <v>5.19</v>
      </c>
      <c r="S43" s="1">
        <v>40.79</v>
      </c>
      <c r="T43" s="9">
        <v>-2.98</v>
      </c>
      <c r="U43" s="1">
        <v>0.84</v>
      </c>
      <c r="V43" s="9">
        <v>-0.4</v>
      </c>
      <c r="W43" s="1">
        <v>1.53</v>
      </c>
      <c r="X43" s="9">
        <v>-0.69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718.16</v>
      </c>
      <c r="F44" s="9">
        <v>-219.59</v>
      </c>
      <c r="G44" s="9">
        <v>1019.06</v>
      </c>
      <c r="H44" s="9">
        <v>-300.89999999999998</v>
      </c>
      <c r="I44" s="1">
        <v>642.21</v>
      </c>
      <c r="J44" s="9">
        <v>32.22</v>
      </c>
      <c r="K44" s="1">
        <v>680.33</v>
      </c>
      <c r="L44" s="9">
        <v>-38.130000000000003</v>
      </c>
      <c r="M44" s="1">
        <v>99.33</v>
      </c>
      <c r="N44" s="9">
        <v>27.12</v>
      </c>
      <c r="O44" s="1">
        <v>86.08</v>
      </c>
      <c r="P44" s="9">
        <v>13.25</v>
      </c>
      <c r="Q44" s="1">
        <v>18.899999999999999</v>
      </c>
      <c r="R44" s="9">
        <v>-0.06</v>
      </c>
      <c r="S44" s="1">
        <v>24.44</v>
      </c>
      <c r="T44" s="9">
        <v>-5.54</v>
      </c>
      <c r="U44" s="1">
        <v>32.450000000000003</v>
      </c>
      <c r="V44" s="9">
        <v>10.16</v>
      </c>
      <c r="W44" s="1">
        <v>25.53</v>
      </c>
      <c r="X44" s="9">
        <v>6.92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145.12</v>
      </c>
      <c r="F45" s="9">
        <v>-9.25</v>
      </c>
      <c r="G45" s="9">
        <v>164.38</v>
      </c>
      <c r="H45" s="9">
        <v>-19.260000000000002</v>
      </c>
      <c r="I45" s="1">
        <v>225.16</v>
      </c>
      <c r="J45" s="9">
        <v>4.82</v>
      </c>
      <c r="K45" s="1">
        <v>245.76</v>
      </c>
      <c r="L45" s="9">
        <v>-20.6</v>
      </c>
      <c r="M45" s="1">
        <v>216.72</v>
      </c>
      <c r="N45" s="9">
        <v>-2.31</v>
      </c>
      <c r="O45" s="1">
        <v>275.93</v>
      </c>
      <c r="P45" s="9">
        <v>-59.2</v>
      </c>
      <c r="Q45" s="1">
        <v>20.75</v>
      </c>
      <c r="R45" s="9">
        <v>9.3800000000000008</v>
      </c>
      <c r="S45" s="1">
        <v>17.309999999999999</v>
      </c>
      <c r="T45" s="9">
        <v>3.44</v>
      </c>
      <c r="U45" s="1">
        <v>3.88</v>
      </c>
      <c r="V45" s="9">
        <v>1.17</v>
      </c>
      <c r="W45" s="1">
        <v>2.82</v>
      </c>
      <c r="X45" s="9">
        <v>1.06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10610.660000000003</v>
      </c>
      <c r="F46" s="13">
        <v>-851.95000000000016</v>
      </c>
      <c r="G46" s="13">
        <v>12220.580000000002</v>
      </c>
      <c r="H46" s="13">
        <v>-1609.9199999999998</v>
      </c>
      <c r="I46" s="13">
        <v>15475.21</v>
      </c>
      <c r="J46" s="13">
        <v>1258.56</v>
      </c>
      <c r="K46" s="13">
        <v>15843.89</v>
      </c>
      <c r="L46" s="13">
        <v>-368.69999999999993</v>
      </c>
      <c r="M46" s="13">
        <v>5593.6599999999989</v>
      </c>
      <c r="N46" s="13">
        <v>696.82999999999981</v>
      </c>
      <c r="O46" s="13">
        <v>5802.4799999999987</v>
      </c>
      <c r="P46" s="13">
        <v>-208.81000000000006</v>
      </c>
      <c r="Q46" s="13">
        <v>2164.5500000000002</v>
      </c>
      <c r="R46" s="13">
        <v>380.24</v>
      </c>
      <c r="S46" s="13">
        <v>2446.25</v>
      </c>
      <c r="T46" s="13">
        <v>-281.74</v>
      </c>
      <c r="U46" s="13">
        <v>184.97999999999996</v>
      </c>
      <c r="V46" s="13">
        <v>-21.779999999999994</v>
      </c>
      <c r="W46" s="13">
        <v>242.17999999999995</v>
      </c>
      <c r="X46" s="13">
        <v>-57.17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2025-12-05T05:57:15Z</dcterms:created>
  <dcterms:modified xsi:type="dcterms:W3CDTF">2025-12-05T05:57:55Z</dcterms:modified>
</cp:coreProperties>
</file>