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<sst xmlns="http://schemas.openxmlformats.org/spreadsheetml/2006/main" count="202" uniqueCount="145">
  <si>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</si>
  <si>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</si>
  <si>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</si>
  <si>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</si>
  <si>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</si>
  <si>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</si>
  <si>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</si>
  <si>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</si>
  <si>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</si>
  <si>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</si>
  <si>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</si>
  <si>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</si>
  <si>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</si>
  <si>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</si>
  <si>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</si>
  <si>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</si>
  <si>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</si>
  <si>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</si>
  <si>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</si>
  <si>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</si>
  <si>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</si>
  <si>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</si>
  <si>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</si>
  <si>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</si>
  <si>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</si>
  <si>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</si>
  <si>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</si>
  <si>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+918317028862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</si>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</sst>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11122025\MSZ%20Daily%20Data%20-%2011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Ranking(2)"/>
      <sheetName val="Digital"/>
      <sheetName val="BR_PROFILE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B1" sqref="B1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110.6</v>
      </c>
      <c r="F4" s="9">
        <v>-16.14</v>
      </c>
      <c r="G4" s="9">
        <v>134.58000000000001</v>
      </c>
      <c r="H4" s="9">
        <v>-23.98</v>
      </c>
      <c r="I4" s="1">
        <v>323.05</v>
      </c>
      <c r="J4" s="9">
        <v>22.78</v>
      </c>
      <c r="K4" s="1">
        <v>347.89</v>
      </c>
      <c r="L4" s="9">
        <v>-24.84</v>
      </c>
      <c r="M4" s="1">
        <v>113.75</v>
      </c>
      <c r="N4" s="9">
        <v>13.42</v>
      </c>
      <c r="O4" s="1">
        <v>133.33000000000001</v>
      </c>
      <c r="P4" s="9">
        <v>-19.579999999999998</v>
      </c>
      <c r="Q4" s="1">
        <v>19.68</v>
      </c>
      <c r="R4" s="9">
        <v>0.38</v>
      </c>
      <c r="S4" s="1">
        <v>24.34</v>
      </c>
      <c r="T4" s="9">
        <v>-4.66</v>
      </c>
      <c r="U4" s="1">
        <v>2.0499999999999998</v>
      </c>
      <c r="V4" s="9">
        <v>1.08</v>
      </c>
      <c r="W4" s="1">
        <v>1.18</v>
      </c>
      <c r="X4" s="9">
        <v>0.87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76.599999999999994</v>
      </c>
      <c r="F5" s="9">
        <v>-0.24</v>
      </c>
      <c r="G5" s="9">
        <v>81.81</v>
      </c>
      <c r="H5" s="9">
        <v>-5.21</v>
      </c>
      <c r="I5" s="1">
        <v>117.68</v>
      </c>
      <c r="J5" s="9">
        <v>6.96</v>
      </c>
      <c r="K5" s="1">
        <v>123.49</v>
      </c>
      <c r="L5" s="9">
        <v>-5.81</v>
      </c>
      <c r="M5" s="1">
        <v>339.53</v>
      </c>
      <c r="N5" s="9">
        <v>74.19</v>
      </c>
      <c r="O5" s="1">
        <v>353.99</v>
      </c>
      <c r="P5" s="9">
        <v>-14.46</v>
      </c>
      <c r="Q5" s="1">
        <v>8.61</v>
      </c>
      <c r="R5" s="9">
        <v>-0.18</v>
      </c>
      <c r="S5" s="1">
        <v>12.7</v>
      </c>
      <c r="T5" s="9">
        <v>-4.09</v>
      </c>
      <c r="U5" s="1">
        <v>0.53</v>
      </c>
      <c r="V5" s="9">
        <v>0.08</v>
      </c>
      <c r="W5" s="1">
        <v>0.47</v>
      </c>
      <c r="X5" s="9">
        <v>0.06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339.07</v>
      </c>
      <c r="F6" s="9">
        <v>-47.62</v>
      </c>
      <c r="G6" s="9">
        <v>404.69</v>
      </c>
      <c r="H6" s="9">
        <v>-65.62</v>
      </c>
      <c r="I6" s="1">
        <v>266.73</v>
      </c>
      <c r="J6" s="9">
        <v>18.55</v>
      </c>
      <c r="K6" s="1">
        <v>268.20999999999998</v>
      </c>
      <c r="L6" s="9">
        <v>-1.48</v>
      </c>
      <c r="M6" s="1">
        <v>164.01</v>
      </c>
      <c r="N6" s="9">
        <v>-6.81</v>
      </c>
      <c r="O6" s="1">
        <v>203.96</v>
      </c>
      <c r="P6" s="9">
        <v>-39.950000000000003</v>
      </c>
      <c r="Q6" s="1">
        <v>37.049999999999997</v>
      </c>
      <c r="R6" s="9">
        <v>-16.63</v>
      </c>
      <c r="S6" s="1">
        <v>73.42</v>
      </c>
      <c r="T6" s="9">
        <v>-36.369999999999997</v>
      </c>
      <c r="U6" s="1">
        <v>2.1800000000000002</v>
      </c>
      <c r="V6" s="9">
        <v>0.56000000000000005</v>
      </c>
      <c r="W6" s="1">
        <v>1.82</v>
      </c>
      <c r="X6" s="9">
        <v>0.35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352.24</v>
      </c>
      <c r="F7" s="9">
        <v>-23.16</v>
      </c>
      <c r="G7" s="9">
        <v>405.75</v>
      </c>
      <c r="H7" s="9">
        <v>-53.51</v>
      </c>
      <c r="I7" s="1">
        <v>494.31</v>
      </c>
      <c r="J7" s="9">
        <v>14.54</v>
      </c>
      <c r="K7" s="1">
        <v>535.11</v>
      </c>
      <c r="L7" s="9">
        <v>-40.799999999999997</v>
      </c>
      <c r="M7" s="1">
        <v>253.07</v>
      </c>
      <c r="N7" s="9">
        <v>65.86</v>
      </c>
      <c r="O7" s="1">
        <v>225.94</v>
      </c>
      <c r="P7" s="9">
        <v>27.13</v>
      </c>
      <c r="Q7" s="1">
        <v>79.97</v>
      </c>
      <c r="R7" s="9">
        <v>-1.1200000000000001</v>
      </c>
      <c r="S7" s="1">
        <v>110.27</v>
      </c>
      <c r="T7" s="9">
        <v>-30.3</v>
      </c>
      <c r="U7" s="1">
        <v>0.78</v>
      </c>
      <c r="V7" s="9">
        <v>0.08</v>
      </c>
      <c r="W7" s="1">
        <v>0.74</v>
      </c>
      <c r="X7" s="9">
        <v>0.03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440.35</v>
      </c>
      <c r="F8" s="9">
        <v>-74.31</v>
      </c>
      <c r="G8" s="9">
        <v>537.16999999999996</v>
      </c>
      <c r="H8" s="9">
        <v>-96.82</v>
      </c>
      <c r="I8" s="1">
        <v>626</v>
      </c>
      <c r="J8" s="9">
        <v>20.48</v>
      </c>
      <c r="K8" s="1">
        <v>654.41</v>
      </c>
      <c r="L8" s="9">
        <v>-28.41</v>
      </c>
      <c r="M8" s="1">
        <v>138.13</v>
      </c>
      <c r="N8" s="9">
        <v>15.9</v>
      </c>
      <c r="O8" s="1">
        <v>138.08000000000001</v>
      </c>
      <c r="P8" s="9">
        <v>0.06</v>
      </c>
      <c r="Q8" s="1">
        <v>81.61</v>
      </c>
      <c r="R8" s="9">
        <v>15.5</v>
      </c>
      <c r="S8" s="1">
        <v>92.61</v>
      </c>
      <c r="T8" s="9">
        <v>-11</v>
      </c>
      <c r="U8" s="1">
        <v>6.71</v>
      </c>
      <c r="V8" s="9">
        <v>4.88</v>
      </c>
      <c r="W8" s="1">
        <v>1.89</v>
      </c>
      <c r="X8" s="9">
        <v>4.82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344.76</v>
      </c>
      <c r="F9" s="9">
        <v>37.619999999999997</v>
      </c>
      <c r="G9" s="9">
        <v>333.97</v>
      </c>
      <c r="H9" s="9">
        <v>10.79</v>
      </c>
      <c r="I9" s="1">
        <v>682.66</v>
      </c>
      <c r="J9" s="9">
        <v>23.48</v>
      </c>
      <c r="K9" s="1">
        <v>735.21</v>
      </c>
      <c r="L9" s="9">
        <v>-52.55</v>
      </c>
      <c r="M9" s="1">
        <v>158.75</v>
      </c>
      <c r="N9" s="9">
        <v>4.04</v>
      </c>
      <c r="O9" s="1">
        <v>166.38</v>
      </c>
      <c r="P9" s="9">
        <v>-7.63</v>
      </c>
      <c r="Q9" s="1">
        <v>105.12</v>
      </c>
      <c r="R9" s="9">
        <v>39.79</v>
      </c>
      <c r="S9" s="1">
        <v>82.55</v>
      </c>
      <c r="T9" s="9">
        <v>22.57</v>
      </c>
      <c r="U9" s="1">
        <v>1.98</v>
      </c>
      <c r="V9" s="9">
        <v>1.08</v>
      </c>
      <c r="W9" s="1">
        <v>1.0900000000000001</v>
      </c>
      <c r="X9" s="9">
        <v>0.9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382.78</v>
      </c>
      <c r="F10" s="9">
        <v>-46.37</v>
      </c>
      <c r="G10" s="9">
        <v>454.98</v>
      </c>
      <c r="H10" s="9">
        <v>-72.2</v>
      </c>
      <c r="I10" s="1">
        <v>395.39</v>
      </c>
      <c r="J10" s="9">
        <v>117.29</v>
      </c>
      <c r="K10" s="1">
        <v>300.55</v>
      </c>
      <c r="L10" s="9">
        <v>94.84</v>
      </c>
      <c r="M10" s="1">
        <v>127.55</v>
      </c>
      <c r="N10" s="9">
        <v>12.04</v>
      </c>
      <c r="O10" s="1">
        <v>138.59</v>
      </c>
      <c r="P10" s="9">
        <v>-11.04</v>
      </c>
      <c r="Q10" s="1">
        <v>191.16</v>
      </c>
      <c r="R10" s="9">
        <v>53.17</v>
      </c>
      <c r="S10" s="1">
        <v>188.74</v>
      </c>
      <c r="T10" s="9">
        <v>2.42</v>
      </c>
      <c r="U10" s="1">
        <v>1.1499999999999999</v>
      </c>
      <c r="V10" s="9">
        <v>0.48</v>
      </c>
      <c r="W10" s="1">
        <v>0.69</v>
      </c>
      <c r="X10" s="9">
        <v>0.46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221.65</v>
      </c>
      <c r="F11" s="9">
        <v>38.75</v>
      </c>
      <c r="G11" s="9">
        <v>194.41</v>
      </c>
      <c r="H11" s="9">
        <v>27.24</v>
      </c>
      <c r="I11" s="1">
        <v>329.3</v>
      </c>
      <c r="J11" s="9">
        <v>9.86</v>
      </c>
      <c r="K11" s="1">
        <v>356.28</v>
      </c>
      <c r="L11" s="9">
        <v>-26.98</v>
      </c>
      <c r="M11" s="1">
        <v>102.56</v>
      </c>
      <c r="N11" s="9">
        <v>16.91</v>
      </c>
      <c r="O11" s="1">
        <v>100.42</v>
      </c>
      <c r="P11" s="9">
        <v>2.14</v>
      </c>
      <c r="Q11" s="1">
        <v>81.62</v>
      </c>
      <c r="R11" s="9">
        <v>23.7</v>
      </c>
      <c r="S11" s="1">
        <v>84.25</v>
      </c>
      <c r="T11" s="9">
        <v>-2.63</v>
      </c>
      <c r="U11" s="1">
        <v>0.52</v>
      </c>
      <c r="V11" s="9">
        <v>0.37</v>
      </c>
      <c r="W11" s="1">
        <v>0.17</v>
      </c>
      <c r="X11" s="9">
        <v>0.35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133.54</v>
      </c>
      <c r="F12" s="9">
        <v>-5.93</v>
      </c>
      <c r="G12" s="9">
        <v>148.44</v>
      </c>
      <c r="H12" s="9">
        <v>-14.9</v>
      </c>
      <c r="I12" s="1">
        <v>229.16</v>
      </c>
      <c r="J12" s="9">
        <v>24.55</v>
      </c>
      <c r="K12" s="1">
        <v>237.06</v>
      </c>
      <c r="L12" s="9">
        <v>-7.9</v>
      </c>
      <c r="M12" s="1">
        <v>108.09</v>
      </c>
      <c r="N12" s="9">
        <v>35.06</v>
      </c>
      <c r="O12" s="1">
        <v>95.51</v>
      </c>
      <c r="P12" s="9">
        <v>12.58</v>
      </c>
      <c r="Q12" s="1">
        <v>8.7200000000000006</v>
      </c>
      <c r="R12" s="9">
        <v>-0.9</v>
      </c>
      <c r="S12" s="1">
        <v>15.4</v>
      </c>
      <c r="T12" s="9">
        <v>-6.68</v>
      </c>
      <c r="U12" s="1">
        <v>0.64</v>
      </c>
      <c r="V12" s="9">
        <v>0.47</v>
      </c>
      <c r="W12" s="1">
        <v>0.21</v>
      </c>
      <c r="X12" s="9">
        <v>0.43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278.63</v>
      </c>
      <c r="F13" s="9">
        <v>24.64</v>
      </c>
      <c r="G13" s="9">
        <v>271.20999999999998</v>
      </c>
      <c r="H13" s="9">
        <v>7.42</v>
      </c>
      <c r="I13" s="1">
        <v>370.83</v>
      </c>
      <c r="J13" s="9">
        <v>8.7100000000000009</v>
      </c>
      <c r="K13" s="1">
        <v>403.89</v>
      </c>
      <c r="L13" s="9">
        <v>-33.049999999999997</v>
      </c>
      <c r="M13" s="1">
        <v>111.56</v>
      </c>
      <c r="N13" s="9">
        <v>-0.38</v>
      </c>
      <c r="O13" s="1">
        <v>131.16999999999999</v>
      </c>
      <c r="P13" s="9">
        <v>-19.61</v>
      </c>
      <c r="Q13" s="1">
        <v>108.38</v>
      </c>
      <c r="R13" s="9">
        <v>11.24</v>
      </c>
      <c r="S13" s="1">
        <v>123.25</v>
      </c>
      <c r="T13" s="9">
        <v>-14.87</v>
      </c>
      <c r="U13" s="1">
        <v>3.05</v>
      </c>
      <c r="V13" s="9">
        <v>-3.27</v>
      </c>
      <c r="W13" s="1">
        <v>6.58</v>
      </c>
      <c r="X13" s="9">
        <v>-3.53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136.87</v>
      </c>
      <c r="F14" s="9">
        <v>0.92</v>
      </c>
      <c r="G14" s="9">
        <v>144.22</v>
      </c>
      <c r="H14" s="9">
        <v>-7.35</v>
      </c>
      <c r="I14" s="1">
        <v>106.66</v>
      </c>
      <c r="J14" s="9">
        <v>0.31</v>
      </c>
      <c r="K14" s="1">
        <v>123.21</v>
      </c>
      <c r="L14" s="9">
        <v>-16.55</v>
      </c>
      <c r="M14" s="1">
        <v>67.459999999999994</v>
      </c>
      <c r="N14" s="9">
        <v>-0.53</v>
      </c>
      <c r="O14" s="1">
        <v>84.04</v>
      </c>
      <c r="P14" s="9">
        <v>-16.579999999999998</v>
      </c>
      <c r="Q14" s="1">
        <v>31.32</v>
      </c>
      <c r="R14" s="9">
        <v>5.62</v>
      </c>
      <c r="S14" s="1">
        <v>40.51</v>
      </c>
      <c r="T14" s="9">
        <v>-9.19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158.56</v>
      </c>
      <c r="F15" s="9">
        <v>-9.8800000000000008</v>
      </c>
      <c r="G15" s="9">
        <v>181.08</v>
      </c>
      <c r="H15" s="9">
        <v>-22.52</v>
      </c>
      <c r="I15" s="1">
        <v>70.900000000000006</v>
      </c>
      <c r="J15" s="9">
        <v>2.5</v>
      </c>
      <c r="K15" s="1">
        <v>79.25</v>
      </c>
      <c r="L15" s="9">
        <v>-8.35</v>
      </c>
      <c r="M15" s="1">
        <v>114.76</v>
      </c>
      <c r="N15" s="9">
        <v>10.78</v>
      </c>
      <c r="O15" s="1">
        <v>129.11000000000001</v>
      </c>
      <c r="P15" s="9">
        <v>-14.35</v>
      </c>
      <c r="Q15" s="1">
        <v>5.09</v>
      </c>
      <c r="R15" s="9">
        <v>0.09</v>
      </c>
      <c r="S15" s="1">
        <v>8.9600000000000009</v>
      </c>
      <c r="T15" s="9">
        <v>-3.87</v>
      </c>
      <c r="U15" s="1">
        <v>0.78</v>
      </c>
      <c r="V15" s="9">
        <v>0.06</v>
      </c>
      <c r="W15" s="1">
        <v>0.79</v>
      </c>
      <c r="X15" s="9">
        <v>0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230.82</v>
      </c>
      <c r="F16" s="9">
        <v>-16.2</v>
      </c>
      <c r="G16" s="9">
        <v>260.49</v>
      </c>
      <c r="H16" s="9">
        <v>-29.67</v>
      </c>
      <c r="I16" s="1">
        <v>348.49</v>
      </c>
      <c r="J16" s="9">
        <v>1.99</v>
      </c>
      <c r="K16" s="1">
        <v>374.47</v>
      </c>
      <c r="L16" s="9">
        <v>-25.99</v>
      </c>
      <c r="M16" s="1">
        <v>127.26</v>
      </c>
      <c r="N16" s="9">
        <v>6.5</v>
      </c>
      <c r="O16" s="1">
        <v>140.08000000000001</v>
      </c>
      <c r="P16" s="9">
        <v>-12.82</v>
      </c>
      <c r="Q16" s="1">
        <v>101.25</v>
      </c>
      <c r="R16" s="9">
        <v>47.44</v>
      </c>
      <c r="S16" s="1">
        <v>69.7</v>
      </c>
      <c r="T16" s="9">
        <v>31.55</v>
      </c>
      <c r="U16" s="1">
        <v>1.88</v>
      </c>
      <c r="V16" s="9">
        <v>-4.6399999999999997</v>
      </c>
      <c r="W16" s="1">
        <v>7.92</v>
      </c>
      <c r="X16" s="9">
        <v>-6.04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84.6</v>
      </c>
      <c r="F17" s="9">
        <v>-9.98</v>
      </c>
      <c r="G17" s="9">
        <v>100.47</v>
      </c>
      <c r="H17" s="9">
        <v>-15.87</v>
      </c>
      <c r="I17" s="1">
        <v>159.16</v>
      </c>
      <c r="J17" s="9">
        <v>10.09</v>
      </c>
      <c r="K17" s="1">
        <v>172.71</v>
      </c>
      <c r="L17" s="9">
        <v>-13.55</v>
      </c>
      <c r="M17" s="1">
        <v>78.930000000000007</v>
      </c>
      <c r="N17" s="9">
        <v>4.25</v>
      </c>
      <c r="O17" s="1">
        <v>92.77</v>
      </c>
      <c r="P17" s="9">
        <v>-13.84</v>
      </c>
      <c r="Q17" s="1">
        <v>5.0199999999999996</v>
      </c>
      <c r="R17" s="9">
        <v>-4.96</v>
      </c>
      <c r="S17" s="1">
        <v>17.32</v>
      </c>
      <c r="T17" s="9">
        <v>-12.3</v>
      </c>
      <c r="U17" s="1">
        <v>0.4</v>
      </c>
      <c r="V17" s="9">
        <v>0.11</v>
      </c>
      <c r="W17" s="1">
        <v>0.36</v>
      </c>
      <c r="X17" s="9">
        <v>0.04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93.94</v>
      </c>
      <c r="F18" s="9">
        <v>11.9</v>
      </c>
      <c r="G18" s="9">
        <v>90.71</v>
      </c>
      <c r="H18" s="9">
        <v>3.23</v>
      </c>
      <c r="I18" s="1">
        <v>101.84</v>
      </c>
      <c r="J18" s="9">
        <v>9.81</v>
      </c>
      <c r="K18" s="1">
        <v>106.63</v>
      </c>
      <c r="L18" s="9">
        <v>-4.79</v>
      </c>
      <c r="M18" s="1">
        <v>67.61</v>
      </c>
      <c r="N18" s="9">
        <v>13.32</v>
      </c>
      <c r="O18" s="1">
        <v>61.47</v>
      </c>
      <c r="P18" s="9">
        <v>6.14</v>
      </c>
      <c r="Q18" s="1">
        <v>4.32</v>
      </c>
      <c r="R18" s="9">
        <v>-0.79</v>
      </c>
      <c r="S18" s="1">
        <v>8.0299999999999994</v>
      </c>
      <c r="T18" s="9">
        <v>-3.71</v>
      </c>
      <c r="U18" s="1">
        <v>1.17</v>
      </c>
      <c r="V18" s="9">
        <v>0.16</v>
      </c>
      <c r="W18" s="1">
        <v>1.25</v>
      </c>
      <c r="X18" s="9">
        <v>-0.08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46.85</v>
      </c>
      <c r="F19" s="9">
        <v>7.0000000000000007E-2</v>
      </c>
      <c r="G19" s="9">
        <v>49.34</v>
      </c>
      <c r="H19" s="9">
        <v>-2.4900000000000002</v>
      </c>
      <c r="I19" s="1">
        <v>170.05</v>
      </c>
      <c r="J19" s="9">
        <v>32.450000000000003</v>
      </c>
      <c r="K19" s="1">
        <v>153.47</v>
      </c>
      <c r="L19" s="9">
        <v>16.579999999999998</v>
      </c>
      <c r="M19" s="1">
        <v>168.23</v>
      </c>
      <c r="N19" s="9">
        <v>45.1</v>
      </c>
      <c r="O19" s="1">
        <v>158.15</v>
      </c>
      <c r="P19" s="9">
        <v>10.08</v>
      </c>
      <c r="Q19" s="1">
        <v>14.93</v>
      </c>
      <c r="R19" s="9">
        <v>8.18</v>
      </c>
      <c r="S19" s="1">
        <v>10.8</v>
      </c>
      <c r="T19" s="9">
        <v>4.13</v>
      </c>
      <c r="U19" s="1">
        <v>2.25</v>
      </c>
      <c r="V19" s="9">
        <v>0.48</v>
      </c>
      <c r="W19" s="1">
        <v>1.86</v>
      </c>
      <c r="X19" s="9">
        <v>0.39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206.96</v>
      </c>
      <c r="F20" s="9">
        <v>-2.83</v>
      </c>
      <c r="G20" s="9">
        <v>224.21</v>
      </c>
      <c r="H20" s="9">
        <v>-17.25</v>
      </c>
      <c r="I20" s="1">
        <v>447.67</v>
      </c>
      <c r="J20" s="9">
        <v>8.0299999999999994</v>
      </c>
      <c r="K20" s="1">
        <v>475.14</v>
      </c>
      <c r="L20" s="9">
        <v>-27.47</v>
      </c>
      <c r="M20" s="1">
        <v>210.51</v>
      </c>
      <c r="N20" s="9">
        <v>24.61</v>
      </c>
      <c r="O20" s="1">
        <v>209.44</v>
      </c>
      <c r="P20" s="9">
        <v>1.07</v>
      </c>
      <c r="Q20" s="1">
        <v>79.760000000000005</v>
      </c>
      <c r="R20" s="9">
        <v>12.09</v>
      </c>
      <c r="S20" s="1">
        <v>121.19</v>
      </c>
      <c r="T20" s="9">
        <v>-41.43</v>
      </c>
      <c r="U20" s="1">
        <v>3.35</v>
      </c>
      <c r="V20" s="9">
        <v>1.82</v>
      </c>
      <c r="W20" s="1">
        <v>1.69</v>
      </c>
      <c r="X20" s="9">
        <v>1.67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213.1</v>
      </c>
      <c r="F21" s="9">
        <v>17.11</v>
      </c>
      <c r="G21" s="9">
        <v>208.07</v>
      </c>
      <c r="H21" s="9">
        <v>5.03</v>
      </c>
      <c r="I21" s="1">
        <v>381.7</v>
      </c>
      <c r="J21" s="9">
        <v>1.44</v>
      </c>
      <c r="K21" s="1">
        <v>424.12</v>
      </c>
      <c r="L21" s="9">
        <v>-42.42</v>
      </c>
      <c r="M21" s="1">
        <v>238.92</v>
      </c>
      <c r="N21" s="9">
        <v>12.13</v>
      </c>
      <c r="O21" s="1">
        <v>262.79000000000002</v>
      </c>
      <c r="P21" s="9">
        <v>-23.87</v>
      </c>
      <c r="Q21" s="1">
        <v>14.54</v>
      </c>
      <c r="R21" s="9">
        <v>-0.2</v>
      </c>
      <c r="S21" s="1">
        <v>18.87</v>
      </c>
      <c r="T21" s="9">
        <v>-4.33</v>
      </c>
      <c r="U21" s="1">
        <v>0.9</v>
      </c>
      <c r="V21" s="9">
        <v>0.04</v>
      </c>
      <c r="W21" s="1">
        <v>0.88</v>
      </c>
      <c r="X21" s="9">
        <v>0.01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261.52</v>
      </c>
      <c r="F22" s="9">
        <v>-3.13</v>
      </c>
      <c r="G22" s="9">
        <v>282.39</v>
      </c>
      <c r="H22" s="9">
        <v>-20.87</v>
      </c>
      <c r="I22" s="1">
        <v>610.4</v>
      </c>
      <c r="J22" s="9">
        <v>43.83</v>
      </c>
      <c r="K22" s="1">
        <v>631.91999999999996</v>
      </c>
      <c r="L22" s="9">
        <v>-21.52</v>
      </c>
      <c r="M22" s="1">
        <v>90.01</v>
      </c>
      <c r="N22" s="9">
        <v>4.91</v>
      </c>
      <c r="O22" s="1">
        <v>97.8</v>
      </c>
      <c r="P22" s="9">
        <v>-7.78</v>
      </c>
      <c r="Q22" s="1">
        <v>27.91</v>
      </c>
      <c r="R22" s="9">
        <v>10.050000000000001</v>
      </c>
      <c r="S22" s="1">
        <v>27.07</v>
      </c>
      <c r="T22" s="9">
        <v>0.84</v>
      </c>
      <c r="U22" s="1">
        <v>4.67</v>
      </c>
      <c r="V22" s="9">
        <v>1.27</v>
      </c>
      <c r="W22" s="1">
        <v>4.0599999999999996</v>
      </c>
      <c r="X22" s="9">
        <v>0.6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172.48</v>
      </c>
      <c r="F23" s="9">
        <v>-1.65</v>
      </c>
      <c r="G23" s="9">
        <v>183.6</v>
      </c>
      <c r="H23" s="9">
        <v>-11.12</v>
      </c>
      <c r="I23" s="1">
        <v>346.26</v>
      </c>
      <c r="J23" s="9">
        <v>22.41</v>
      </c>
      <c r="K23" s="1">
        <v>361.19</v>
      </c>
      <c r="L23" s="9">
        <v>-14.94</v>
      </c>
      <c r="M23" s="1">
        <v>78.819999999999993</v>
      </c>
      <c r="N23" s="9">
        <v>10.97</v>
      </c>
      <c r="O23" s="1">
        <v>81.540000000000006</v>
      </c>
      <c r="P23" s="9">
        <v>-2.73</v>
      </c>
      <c r="Q23" s="1">
        <v>37.86</v>
      </c>
      <c r="R23" s="9">
        <v>-2.27</v>
      </c>
      <c r="S23" s="1">
        <v>49.9</v>
      </c>
      <c r="T23" s="9">
        <v>-12.04</v>
      </c>
      <c r="U23" s="1">
        <v>31.43</v>
      </c>
      <c r="V23" s="9">
        <v>-15.74</v>
      </c>
      <c r="W23" s="1">
        <v>51.42</v>
      </c>
      <c r="X23" s="9">
        <v>-19.98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183.36</v>
      </c>
      <c r="F24" s="9">
        <v>5.38</v>
      </c>
      <c r="G24" s="9">
        <v>190</v>
      </c>
      <c r="H24" s="9">
        <v>-6.64</v>
      </c>
      <c r="I24" s="1">
        <v>166.48</v>
      </c>
      <c r="J24" s="9">
        <v>20.170000000000002</v>
      </c>
      <c r="K24" s="1">
        <v>163.18</v>
      </c>
      <c r="L24" s="9">
        <v>3.3</v>
      </c>
      <c r="M24" s="1">
        <v>67.91</v>
      </c>
      <c r="N24" s="9">
        <v>16.61</v>
      </c>
      <c r="O24" s="1">
        <v>61.68</v>
      </c>
      <c r="P24" s="9">
        <v>6.23</v>
      </c>
      <c r="Q24" s="1">
        <v>24.34</v>
      </c>
      <c r="R24" s="9">
        <v>1.04</v>
      </c>
      <c r="S24" s="1">
        <v>32.53</v>
      </c>
      <c r="T24" s="9">
        <v>-8.19</v>
      </c>
      <c r="U24" s="1">
        <v>0.86</v>
      </c>
      <c r="V24" s="9">
        <v>0.14000000000000001</v>
      </c>
      <c r="W24" s="1">
        <v>0.79</v>
      </c>
      <c r="X24" s="9">
        <v>0.06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889.68</v>
      </c>
      <c r="F25" s="9">
        <v>-115.66</v>
      </c>
      <c r="G25" s="9">
        <v>1081.26</v>
      </c>
      <c r="H25" s="9">
        <v>-191.58</v>
      </c>
      <c r="I25" s="1">
        <v>1344.36</v>
      </c>
      <c r="J25" s="9">
        <v>292.92</v>
      </c>
      <c r="K25" s="1">
        <v>1136.3399999999999</v>
      </c>
      <c r="L25" s="9">
        <v>208.03</v>
      </c>
      <c r="M25" s="1">
        <v>410.36</v>
      </c>
      <c r="N25" s="9">
        <v>16.54</v>
      </c>
      <c r="O25" s="1">
        <v>419.58</v>
      </c>
      <c r="P25" s="9">
        <v>-9.2200000000000006</v>
      </c>
      <c r="Q25" s="1">
        <v>218.2</v>
      </c>
      <c r="R25" s="9">
        <v>122.32</v>
      </c>
      <c r="S25" s="1">
        <v>167.75</v>
      </c>
      <c r="T25" s="9">
        <v>50.44</v>
      </c>
      <c r="U25" s="1">
        <v>59.19</v>
      </c>
      <c r="V25" s="9">
        <v>-0.81</v>
      </c>
      <c r="W25" s="1">
        <v>72.87</v>
      </c>
      <c r="X25" s="9">
        <v>-13.68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192.93</v>
      </c>
      <c r="F26" s="9">
        <v>-3.79</v>
      </c>
      <c r="G26" s="9">
        <v>209.16</v>
      </c>
      <c r="H26" s="9">
        <v>-16.23</v>
      </c>
      <c r="I26" s="1">
        <v>241.05</v>
      </c>
      <c r="J26" s="9">
        <v>6.57</v>
      </c>
      <c r="K26" s="1">
        <v>271.67</v>
      </c>
      <c r="L26" s="9">
        <v>-30.62</v>
      </c>
      <c r="M26" s="1">
        <v>106.49</v>
      </c>
      <c r="N26" s="9">
        <v>31.49</v>
      </c>
      <c r="O26" s="1">
        <v>93.22</v>
      </c>
      <c r="P26" s="9">
        <v>13.27</v>
      </c>
      <c r="Q26" s="1">
        <v>6.28</v>
      </c>
      <c r="R26" s="9">
        <v>-3.08</v>
      </c>
      <c r="S26" s="1">
        <v>11.89</v>
      </c>
      <c r="T26" s="9">
        <v>-5.62</v>
      </c>
      <c r="U26" s="1">
        <v>0.94</v>
      </c>
      <c r="V26" s="9">
        <v>0.11</v>
      </c>
      <c r="W26" s="1">
        <v>0.97</v>
      </c>
      <c r="X26" s="9">
        <v>-0.02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187.23</v>
      </c>
      <c r="F27" s="9">
        <v>-33.32</v>
      </c>
      <c r="G27" s="9">
        <v>237.91</v>
      </c>
      <c r="H27" s="9">
        <v>-50.68</v>
      </c>
      <c r="I27" s="1">
        <v>1481.92</v>
      </c>
      <c r="J27" s="9">
        <v>60.97</v>
      </c>
      <c r="K27" s="1">
        <v>1646.31</v>
      </c>
      <c r="L27" s="9">
        <v>-164.39</v>
      </c>
      <c r="M27" s="1">
        <v>10.47</v>
      </c>
      <c r="N27" s="9">
        <v>2.78</v>
      </c>
      <c r="O27" s="1">
        <v>8.51</v>
      </c>
      <c r="P27" s="9">
        <v>1.96</v>
      </c>
      <c r="Q27" s="1">
        <v>0.25</v>
      </c>
      <c r="R27" s="9">
        <v>-1.89</v>
      </c>
      <c r="S27" s="1">
        <v>2.4</v>
      </c>
      <c r="T27" s="9">
        <v>-2.15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1345.66</v>
      </c>
      <c r="F28" s="9">
        <v>10.18</v>
      </c>
      <c r="G28" s="9">
        <v>1442.89</v>
      </c>
      <c r="H28" s="9">
        <v>-97.23</v>
      </c>
      <c r="I28" s="1">
        <v>113.35</v>
      </c>
      <c r="J28" s="9">
        <v>1.71</v>
      </c>
      <c r="K28" s="1">
        <v>120.66</v>
      </c>
      <c r="L28" s="9">
        <v>-7.31</v>
      </c>
      <c r="M28" s="1">
        <v>224.04</v>
      </c>
      <c r="N28" s="9">
        <v>87.32</v>
      </c>
      <c r="O28" s="1">
        <v>159.76</v>
      </c>
      <c r="P28" s="9">
        <v>64.28</v>
      </c>
      <c r="Q28" s="1">
        <v>257.86</v>
      </c>
      <c r="R28" s="9">
        <v>131.37</v>
      </c>
      <c r="S28" s="1">
        <v>168.67</v>
      </c>
      <c r="T28" s="9">
        <v>89.19</v>
      </c>
      <c r="U28" s="1">
        <v>0.43</v>
      </c>
      <c r="V28" s="9">
        <v>-21.04</v>
      </c>
      <c r="W28" s="1">
        <v>27.73</v>
      </c>
      <c r="X28" s="9">
        <v>-27.29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199.9</v>
      </c>
      <c r="F29" s="9">
        <v>5.79</v>
      </c>
      <c r="G29" s="9">
        <v>206.04</v>
      </c>
      <c r="H29" s="9">
        <v>-6.14</v>
      </c>
      <c r="I29" s="1">
        <v>99.67</v>
      </c>
      <c r="J29" s="9">
        <v>16</v>
      </c>
      <c r="K29" s="1">
        <v>93.32</v>
      </c>
      <c r="L29" s="9">
        <v>6.35</v>
      </c>
      <c r="M29" s="1">
        <v>80.59</v>
      </c>
      <c r="N29" s="9">
        <v>5.41</v>
      </c>
      <c r="O29" s="1">
        <v>88.83</v>
      </c>
      <c r="P29" s="9">
        <v>-8.24</v>
      </c>
      <c r="Q29" s="1">
        <v>48.33</v>
      </c>
      <c r="R29" s="9">
        <v>10.89</v>
      </c>
      <c r="S29" s="1">
        <v>49.48</v>
      </c>
      <c r="T29" s="9">
        <v>-1.1399999999999999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109.9</v>
      </c>
      <c r="F30" s="9">
        <v>-10.01</v>
      </c>
      <c r="G30" s="9">
        <v>126.87</v>
      </c>
      <c r="H30" s="9">
        <v>-16.97</v>
      </c>
      <c r="I30" s="1">
        <v>196.18</v>
      </c>
      <c r="J30" s="9">
        <v>5.13</v>
      </c>
      <c r="K30" s="1">
        <v>213.09</v>
      </c>
      <c r="L30" s="9">
        <v>-16.91</v>
      </c>
      <c r="M30" s="1">
        <v>117.12</v>
      </c>
      <c r="N30" s="9">
        <v>6.49</v>
      </c>
      <c r="O30" s="1">
        <v>128.11000000000001</v>
      </c>
      <c r="P30" s="9">
        <v>-10.99</v>
      </c>
      <c r="Q30" s="1">
        <v>27.53</v>
      </c>
      <c r="R30" s="9">
        <v>-1.68</v>
      </c>
      <c r="S30" s="1">
        <v>37.31</v>
      </c>
      <c r="T30" s="9">
        <v>-9.7799999999999994</v>
      </c>
      <c r="U30" s="1">
        <v>0.31</v>
      </c>
      <c r="V30" s="9">
        <v>0.02</v>
      </c>
      <c r="W30" s="1">
        <v>0.35</v>
      </c>
      <c r="X30" s="9">
        <v>-0.04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212.36</v>
      </c>
      <c r="F31" s="9">
        <v>4.37</v>
      </c>
      <c r="G31" s="9">
        <v>221.21</v>
      </c>
      <c r="H31" s="9">
        <v>-8.85</v>
      </c>
      <c r="I31" s="1">
        <v>328.72</v>
      </c>
      <c r="J31" s="9">
        <v>7.15</v>
      </c>
      <c r="K31" s="1">
        <v>372.57</v>
      </c>
      <c r="L31" s="9">
        <v>-43.85</v>
      </c>
      <c r="M31" s="1">
        <v>55.19</v>
      </c>
      <c r="N31" s="9">
        <v>-5.48</v>
      </c>
      <c r="O31" s="1">
        <v>70.62</v>
      </c>
      <c r="P31" s="9">
        <v>-15.44</v>
      </c>
      <c r="Q31" s="1">
        <v>3.9</v>
      </c>
      <c r="R31" s="9">
        <v>0.2</v>
      </c>
      <c r="S31" s="1">
        <v>4.83</v>
      </c>
      <c r="T31" s="9">
        <v>-0.93</v>
      </c>
      <c r="U31" s="1">
        <v>2.4900000000000002</v>
      </c>
      <c r="V31" s="9">
        <v>-4.51</v>
      </c>
      <c r="W31" s="1">
        <v>9.51</v>
      </c>
      <c r="X31" s="9">
        <v>-7.01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178.61</v>
      </c>
      <c r="F32" s="9">
        <v>-54.06</v>
      </c>
      <c r="G32" s="9">
        <v>247.23</v>
      </c>
      <c r="H32" s="9">
        <v>-68.62</v>
      </c>
      <c r="I32" s="1">
        <v>433.33</v>
      </c>
      <c r="J32" s="9">
        <v>-0.3</v>
      </c>
      <c r="K32" s="1">
        <v>483.64</v>
      </c>
      <c r="L32" s="9">
        <v>-50.31</v>
      </c>
      <c r="M32" s="1">
        <v>63.27</v>
      </c>
      <c r="N32" s="9">
        <v>2.69</v>
      </c>
      <c r="O32" s="1">
        <v>66.959999999999994</v>
      </c>
      <c r="P32" s="9">
        <v>-3.69</v>
      </c>
      <c r="Q32" s="1">
        <v>6.15</v>
      </c>
      <c r="R32" s="9">
        <v>0.17</v>
      </c>
      <c r="S32" s="1">
        <v>8.6199999999999992</v>
      </c>
      <c r="T32" s="9">
        <v>-2.48</v>
      </c>
      <c r="U32" s="1">
        <v>1.24</v>
      </c>
      <c r="V32" s="9">
        <v>0.56000000000000005</v>
      </c>
      <c r="W32" s="1">
        <v>0.82</v>
      </c>
      <c r="X32" s="9">
        <v>0.42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284.2</v>
      </c>
      <c r="F33" s="9">
        <v>78.239999999999995</v>
      </c>
      <c r="G33" s="9">
        <v>218.46</v>
      </c>
      <c r="H33" s="9">
        <v>65.739999999999995</v>
      </c>
      <c r="I33" s="1">
        <v>101.55</v>
      </c>
      <c r="J33" s="9">
        <v>2.02</v>
      </c>
      <c r="K33" s="1">
        <v>115.31</v>
      </c>
      <c r="L33" s="9">
        <v>-13.76</v>
      </c>
      <c r="M33" s="1">
        <v>20.47</v>
      </c>
      <c r="N33" s="9">
        <v>-0.38</v>
      </c>
      <c r="O33" s="1">
        <v>26.38</v>
      </c>
      <c r="P33" s="9">
        <v>-5.91</v>
      </c>
      <c r="Q33" s="1">
        <v>4.5599999999999996</v>
      </c>
      <c r="R33" s="9">
        <v>-2.44</v>
      </c>
      <c r="S33" s="1">
        <v>10.38</v>
      </c>
      <c r="T33" s="9">
        <v>-5.82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186.04</v>
      </c>
      <c r="F34" s="9">
        <v>-25.75</v>
      </c>
      <c r="G34" s="9">
        <v>223.32</v>
      </c>
      <c r="H34" s="9">
        <v>-37.28</v>
      </c>
      <c r="I34" s="1">
        <v>354.41</v>
      </c>
      <c r="J34" s="9">
        <v>70.709999999999994</v>
      </c>
      <c r="K34" s="1">
        <v>306.61</v>
      </c>
      <c r="L34" s="9">
        <v>47.8</v>
      </c>
      <c r="M34" s="1">
        <v>110.05</v>
      </c>
      <c r="N34" s="9">
        <v>9.01</v>
      </c>
      <c r="O34" s="1">
        <v>121.9</v>
      </c>
      <c r="P34" s="9">
        <v>-11.85</v>
      </c>
      <c r="Q34" s="1">
        <v>210.52</v>
      </c>
      <c r="R34" s="9">
        <v>-64.27</v>
      </c>
      <c r="S34" s="1">
        <v>337.31</v>
      </c>
      <c r="T34" s="9">
        <v>-126.79</v>
      </c>
      <c r="U34" s="1">
        <v>1.7</v>
      </c>
      <c r="V34" s="9">
        <v>-0.15</v>
      </c>
      <c r="W34" s="1">
        <v>1.91</v>
      </c>
      <c r="X34" s="9">
        <v>-0.2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175.79</v>
      </c>
      <c r="F35" s="9">
        <v>7.9</v>
      </c>
      <c r="G35" s="9">
        <v>178.35</v>
      </c>
      <c r="H35" s="9">
        <v>-2.56</v>
      </c>
      <c r="I35" s="1">
        <v>252.13</v>
      </c>
      <c r="J35" s="9">
        <v>15.97</v>
      </c>
      <c r="K35" s="1">
        <v>263.39</v>
      </c>
      <c r="L35" s="9">
        <v>-11.27</v>
      </c>
      <c r="M35" s="1">
        <v>227.19</v>
      </c>
      <c r="N35" s="9">
        <v>16.66</v>
      </c>
      <c r="O35" s="1">
        <v>242.95</v>
      </c>
      <c r="P35" s="9">
        <v>-15.76</v>
      </c>
      <c r="Q35" s="1">
        <v>42.31</v>
      </c>
      <c r="R35" s="9">
        <v>-9.24</v>
      </c>
      <c r="S35" s="1">
        <v>61.64</v>
      </c>
      <c r="T35" s="9">
        <v>-19.329999999999998</v>
      </c>
      <c r="U35" s="1">
        <v>2.5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165.97</v>
      </c>
      <c r="F36" s="9">
        <v>9.4700000000000006</v>
      </c>
      <c r="G36" s="9">
        <v>165.62</v>
      </c>
      <c r="H36" s="9">
        <v>0.35</v>
      </c>
      <c r="I36" s="1">
        <v>317.23</v>
      </c>
      <c r="J36" s="9">
        <v>20.16</v>
      </c>
      <c r="K36" s="1">
        <v>344.19</v>
      </c>
      <c r="L36" s="9">
        <v>-26.95</v>
      </c>
      <c r="M36" s="1">
        <v>83.16</v>
      </c>
      <c r="N36" s="9">
        <v>9.83</v>
      </c>
      <c r="O36" s="1">
        <v>95.2</v>
      </c>
      <c r="P36" s="9">
        <v>-12.04</v>
      </c>
      <c r="Q36" s="1">
        <v>23.16</v>
      </c>
      <c r="R36" s="9">
        <v>-0.12</v>
      </c>
      <c r="S36" s="1">
        <v>29.83</v>
      </c>
      <c r="T36" s="9">
        <v>-6.66</v>
      </c>
      <c r="U36" s="1">
        <v>1.81</v>
      </c>
      <c r="V36" s="9">
        <v>0.49</v>
      </c>
      <c r="W36" s="1">
        <v>1.63</v>
      </c>
      <c r="X36" s="9">
        <v>0.18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50.91</v>
      </c>
      <c r="F37" s="9">
        <v>0.18</v>
      </c>
      <c r="G37" s="9">
        <v>54.42</v>
      </c>
      <c r="H37" s="9">
        <v>-3.51</v>
      </c>
      <c r="I37" s="1">
        <v>58.83</v>
      </c>
      <c r="J37" s="9">
        <v>4.4400000000000004</v>
      </c>
      <c r="K37" s="1">
        <v>63.01</v>
      </c>
      <c r="L37" s="9">
        <v>-4.18</v>
      </c>
      <c r="M37" s="1">
        <v>94.71</v>
      </c>
      <c r="N37" s="9">
        <v>16.05</v>
      </c>
      <c r="O37" s="1">
        <v>97.35</v>
      </c>
      <c r="P37" s="9">
        <v>-2.64</v>
      </c>
      <c r="Q37" s="1">
        <v>5.46</v>
      </c>
      <c r="R37" s="9">
        <v>1.53</v>
      </c>
      <c r="S37" s="1">
        <v>5.48</v>
      </c>
      <c r="T37" s="9">
        <v>-0.02</v>
      </c>
      <c r="U37" s="1">
        <v>4.1900000000000004</v>
      </c>
      <c r="V37" s="9">
        <v>2.04</v>
      </c>
      <c r="W37" s="1">
        <v>2.66</v>
      </c>
      <c r="X37" s="9">
        <v>1.53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87.15</v>
      </c>
      <c r="F38" s="9">
        <v>-16.7</v>
      </c>
      <c r="G38" s="9">
        <v>110.19</v>
      </c>
      <c r="H38" s="9">
        <v>-23.04</v>
      </c>
      <c r="I38" s="1">
        <v>152.57</v>
      </c>
      <c r="J38" s="9">
        <v>19.510000000000002</v>
      </c>
      <c r="K38" s="1">
        <v>148.41</v>
      </c>
      <c r="L38" s="9">
        <v>4.16</v>
      </c>
      <c r="M38" s="1">
        <v>125.78</v>
      </c>
      <c r="N38" s="9">
        <v>29.23</v>
      </c>
      <c r="O38" s="1">
        <v>110.8</v>
      </c>
      <c r="P38" s="9">
        <v>14.98</v>
      </c>
      <c r="Q38" s="1">
        <v>17.100000000000001</v>
      </c>
      <c r="R38" s="9">
        <v>2.57</v>
      </c>
      <c r="S38" s="1">
        <v>18.690000000000001</v>
      </c>
      <c r="T38" s="9">
        <v>-1.58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955.08</v>
      </c>
      <c r="F39" s="9">
        <v>352.87</v>
      </c>
      <c r="G39" s="9">
        <v>617.12</v>
      </c>
      <c r="H39" s="9">
        <v>337.96</v>
      </c>
      <c r="I39" s="1">
        <v>1352.2</v>
      </c>
      <c r="J39" s="9">
        <v>226.47</v>
      </c>
      <c r="K39" s="1">
        <v>1216.6199999999999</v>
      </c>
      <c r="L39" s="9">
        <v>135.58000000000001</v>
      </c>
      <c r="M39" s="1">
        <v>120.96</v>
      </c>
      <c r="N39" s="9">
        <v>2.73</v>
      </c>
      <c r="O39" s="1">
        <v>135.12</v>
      </c>
      <c r="P39" s="9">
        <v>-14.16</v>
      </c>
      <c r="Q39" s="1">
        <v>152.19</v>
      </c>
      <c r="R39" s="9">
        <v>48.03</v>
      </c>
      <c r="S39" s="1">
        <v>151.59</v>
      </c>
      <c r="T39" s="9">
        <v>0.61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244.62</v>
      </c>
      <c r="F40" s="9">
        <v>-17.71</v>
      </c>
      <c r="G40" s="9">
        <v>277</v>
      </c>
      <c r="H40" s="9">
        <v>-32.380000000000003</v>
      </c>
      <c r="I40" s="1">
        <v>373.18</v>
      </c>
      <c r="J40" s="9">
        <v>25.93</v>
      </c>
      <c r="K40" s="1">
        <v>375.28</v>
      </c>
      <c r="L40" s="9">
        <v>-2.1</v>
      </c>
      <c r="M40" s="1">
        <v>144.6</v>
      </c>
      <c r="N40" s="9">
        <v>16.87</v>
      </c>
      <c r="O40" s="1">
        <v>143</v>
      </c>
      <c r="P40" s="9">
        <v>1.6</v>
      </c>
      <c r="Q40" s="1">
        <v>36.61</v>
      </c>
      <c r="R40" s="9">
        <v>-5.46</v>
      </c>
      <c r="S40" s="1">
        <v>55.51</v>
      </c>
      <c r="T40" s="9">
        <v>-18.899999999999999</v>
      </c>
      <c r="U40" s="1">
        <v>1.74</v>
      </c>
      <c r="V40" s="9">
        <v>-0.39</v>
      </c>
      <c r="W40" s="1">
        <v>2.4</v>
      </c>
      <c r="X40" s="9">
        <v>-0.67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166.83</v>
      </c>
      <c r="F41" s="9">
        <v>8.77</v>
      </c>
      <c r="G41" s="9">
        <v>168.45</v>
      </c>
      <c r="H41" s="9">
        <v>-1.62</v>
      </c>
      <c r="I41" s="1">
        <v>145.12</v>
      </c>
      <c r="J41" s="9">
        <v>9.1300000000000008</v>
      </c>
      <c r="K41" s="1">
        <v>151.68</v>
      </c>
      <c r="L41" s="9">
        <v>-6.56</v>
      </c>
      <c r="M41" s="1">
        <v>220.85</v>
      </c>
      <c r="N41" s="9">
        <v>49.12</v>
      </c>
      <c r="O41" s="1">
        <v>203.78</v>
      </c>
      <c r="P41" s="9">
        <v>17.07</v>
      </c>
      <c r="Q41" s="1">
        <v>9</v>
      </c>
      <c r="R41" s="9">
        <v>-0.06</v>
      </c>
      <c r="S41" s="1">
        <v>12.7</v>
      </c>
      <c r="T41" s="9">
        <v>-3.7</v>
      </c>
      <c r="U41" s="1">
        <v>1.33</v>
      </c>
      <c r="V41" s="9">
        <v>0.05</v>
      </c>
      <c r="W41" s="1">
        <v>1.4</v>
      </c>
      <c r="X41" s="9">
        <v>-7.0000000000000007E-2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171.18</v>
      </c>
      <c r="F42" s="9">
        <v>2.58</v>
      </c>
      <c r="G42" s="9">
        <v>179.18</v>
      </c>
      <c r="H42" s="9">
        <v>-8</v>
      </c>
      <c r="I42" s="1">
        <v>265.02</v>
      </c>
      <c r="J42" s="9">
        <v>-2.59</v>
      </c>
      <c r="K42" s="1">
        <v>298.47000000000003</v>
      </c>
      <c r="L42" s="9">
        <v>-33.450000000000003</v>
      </c>
      <c r="M42" s="1">
        <v>92.66</v>
      </c>
      <c r="N42" s="9">
        <v>7.15</v>
      </c>
      <c r="O42" s="1">
        <v>99.54</v>
      </c>
      <c r="P42" s="9">
        <v>-6.88</v>
      </c>
      <c r="Q42" s="1">
        <v>19.86</v>
      </c>
      <c r="R42" s="9">
        <v>6.11</v>
      </c>
      <c r="S42" s="1">
        <v>17.22</v>
      </c>
      <c r="T42" s="9">
        <v>2.63</v>
      </c>
      <c r="U42" s="1">
        <v>1.86</v>
      </c>
      <c r="V42" s="9">
        <v>0.47</v>
      </c>
      <c r="W42" s="1">
        <v>1.5</v>
      </c>
      <c r="X42" s="9">
        <v>0.36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168.04</v>
      </c>
      <c r="F43" s="9">
        <v>-11.43</v>
      </c>
      <c r="G43" s="9">
        <v>190.87</v>
      </c>
      <c r="H43" s="9">
        <v>-22.83</v>
      </c>
      <c r="I43" s="1">
        <v>244.74</v>
      </c>
      <c r="J43" s="9">
        <v>11.85</v>
      </c>
      <c r="K43" s="1">
        <v>269.83999999999997</v>
      </c>
      <c r="L43" s="9">
        <v>-25.09</v>
      </c>
      <c r="M43" s="1">
        <v>58.06</v>
      </c>
      <c r="N43" s="9">
        <v>5.46</v>
      </c>
      <c r="O43" s="1">
        <v>62.62</v>
      </c>
      <c r="P43" s="9">
        <v>-4.5599999999999996</v>
      </c>
      <c r="Q43" s="1">
        <v>40.159999999999997</v>
      </c>
      <c r="R43" s="9">
        <v>7.53</v>
      </c>
      <c r="S43" s="1">
        <v>40.79</v>
      </c>
      <c r="T43" s="9">
        <v>-0.63</v>
      </c>
      <c r="U43" s="1">
        <v>1.06</v>
      </c>
      <c r="V43" s="9">
        <v>-0.18</v>
      </c>
      <c r="W43" s="1">
        <v>1.53</v>
      </c>
      <c r="X43" s="9">
        <v>-0.48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708.33</v>
      </c>
      <c r="F44" s="9">
        <v>-229.42</v>
      </c>
      <c r="G44" s="9">
        <v>1019.06</v>
      </c>
      <c r="H44" s="9">
        <v>-310.73</v>
      </c>
      <c r="I44" s="1">
        <v>639.17999999999995</v>
      </c>
      <c r="J44" s="9">
        <v>29.19</v>
      </c>
      <c r="K44" s="1">
        <v>680.33</v>
      </c>
      <c r="L44" s="9">
        <v>-41.16</v>
      </c>
      <c r="M44" s="1">
        <v>99.93</v>
      </c>
      <c r="N44" s="9">
        <v>27.71</v>
      </c>
      <c r="O44" s="1">
        <v>86.08</v>
      </c>
      <c r="P44" s="9">
        <v>13.85</v>
      </c>
      <c r="Q44" s="1">
        <v>20.9</v>
      </c>
      <c r="R44" s="9">
        <v>1.94</v>
      </c>
      <c r="S44" s="1">
        <v>24.44</v>
      </c>
      <c r="T44" s="9">
        <v>-3.54</v>
      </c>
      <c r="U44" s="1">
        <v>32.89</v>
      </c>
      <c r="V44" s="9">
        <v>10.6</v>
      </c>
      <c r="W44" s="1">
        <v>25.53</v>
      </c>
      <c r="X44" s="9">
        <v>7.35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145.72999999999999</v>
      </c>
      <c r="F45" s="9">
        <v>-8.64</v>
      </c>
      <c r="G45" s="9">
        <v>164.38</v>
      </c>
      <c r="H45" s="9">
        <v>-18.649999999999999</v>
      </c>
      <c r="I45" s="1">
        <v>224.49</v>
      </c>
      <c r="J45" s="9">
        <v>4.1399999999999997</v>
      </c>
      <c r="K45" s="1">
        <v>245.76</v>
      </c>
      <c r="L45" s="9">
        <v>-21.27</v>
      </c>
      <c r="M45" s="1">
        <v>216.83</v>
      </c>
      <c r="N45" s="9">
        <v>-2.21</v>
      </c>
      <c r="O45" s="1">
        <v>275.93</v>
      </c>
      <c r="P45" s="9">
        <v>-59.1</v>
      </c>
      <c r="Q45" s="1">
        <v>20.05</v>
      </c>
      <c r="R45" s="9">
        <v>8.69</v>
      </c>
      <c r="S45" s="1">
        <v>17.309999999999999</v>
      </c>
      <c r="T45" s="9">
        <v>2.74</v>
      </c>
      <c r="U45" s="1">
        <v>3.78</v>
      </c>
      <c r="V45" s="9">
        <v>1.07</v>
      </c>
      <c r="W45" s="1">
        <v>2.82</v>
      </c>
      <c r="X45" s="9">
        <v>0.96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11295.42</v>
      </c>
      <c r="F46" s="13">
        <v>-167.19</v>
      </c>
      <c r="G46" s="13">
        <v>12220.580000000002</v>
      </c>
      <c r="H46" s="13">
        <v>-925.15999999999985</v>
      </c>
      <c r="I46" s="13">
        <v>15463.949999999999</v>
      </c>
      <c r="J46" s="13">
        <v>1247.3100000000004</v>
      </c>
      <c r="K46" s="13">
        <v>15843.89</v>
      </c>
      <c r="L46" s="13">
        <v>-379.93999999999983</v>
      </c>
      <c r="M46" s="13">
        <v>5610.2</v>
      </c>
      <c r="N46" s="13">
        <v>713.35000000000014</v>
      </c>
      <c r="O46" s="13">
        <v>5802.4799999999987</v>
      </c>
      <c r="P46" s="13">
        <v>-192.27999999999997</v>
      </c>
      <c r="Q46" s="13">
        <v>2238.6400000000003</v>
      </c>
      <c r="R46" s="13">
        <v>454.35</v>
      </c>
      <c r="S46" s="13">
        <v>2446.25</v>
      </c>
      <c r="T46" s="13">
        <v>-207.60999999999999</v>
      </c>
      <c r="U46" s="13">
        <v>185.43000000000004</v>
      </c>
      <c r="V46" s="13">
        <v>-21.319999999999986</v>
      </c>
      <c r="W46" s="13">
        <v>242.17999999999995</v>
      </c>
      <c r="X46" s="13">
        <v>-56.75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2025-12-12T05:12:01Z</dcterms:created>
  <dcterms:modified xsi:type="dcterms:W3CDTF">2025-12-12T05:12:35Z</dcterms:modified>
</cp:coreProperties>
</file>