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st_table" sheetId="1" r:id="rId1"/>
  </sheets>
  <calcPr calcId="0"/>
</workbook>
</file>

<file path=xl/sharedStrings.xml><?xml version="1.0" encoding="utf-8"?>
<sst xmlns="http://schemas.openxmlformats.org/spreadsheetml/2006/main" count="71" uniqueCount="23">
  <si>
    <t>lafouine78</t>
  </si>
  <si>
    <t>orel_san</t>
  </si>
  <si>
    <t>oxmopuccino</t>
  </si>
  <si>
    <t>akhenatoniam</t>
  </si>
  <si>
    <t>ixzoo</t>
  </si>
  <si>
    <t>rohff</t>
  </si>
  <si>
    <t>joeystarr_</t>
  </si>
  <si>
    <t>bigfloetoli</t>
  </si>
  <si>
    <t>officielniro</t>
  </si>
  <si>
    <t>disizfr</t>
  </si>
  <si>
    <t>jokemtp</t>
  </si>
  <si>
    <t>kaarisofficiel1</t>
  </si>
  <si>
    <t>gradidur</t>
  </si>
  <si>
    <t>general_mactyer</t>
  </si>
  <si>
    <t>monsieurbors</t>
  </si>
  <si>
    <t>booba</t>
  </si>
  <si>
    <t>&lt;--- Pourcentage qui suit booba</t>
  </si>
  <si>
    <t>&lt;--- Pourcentage qui suit lino</t>
  </si>
  <si>
    <t>coloré en lignes</t>
  </si>
  <si>
    <t>coloré en colonnes // barres sur les lignes</t>
  </si>
  <si>
    <t>barres (lignes) : est le plus suivi (en proportion du public), par :</t>
  </si>
  <si>
    <t>couleur (colonnes) : suit le plus :</t>
  </si>
  <si>
    <t>lire : x(*100)% du public de 'colonne' suit 'ligne'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</si>
</sst>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topLeftCell="A17" workbookViewId="0">
      <selection activeCell="D39" sqref="D39"/>
    </sheetView>
  </sheetViews>
  <sheetFormatPr baseColWidth="10" defaultRowHeight="15"/>
  <cols>
    <col min="1" max="1" width="25.28515625" customWidth="1"/>
    <col min="6" max="6" width="11.42578125" customWidth="1"/>
  </cols>
  <sheetData>
    <row r="1" spans="1:18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>
      <c r="A2" t="s">
        <v>0</v>
      </c>
      <c r="C2">
        <v>0.57486850262994704</v>
      </c>
      <c r="D2">
        <v>0.37579544803072801</v>
      </c>
      <c r="E2">
        <v>0.334481611242684</v>
      </c>
      <c r="F2">
        <v>0.477819166948865</v>
      </c>
      <c r="G2">
        <v>0.73226661314078401</v>
      </c>
      <c r="H2">
        <v>0.34515172935500998</v>
      </c>
      <c r="I2">
        <v>0.23626791830521299</v>
      </c>
      <c r="J2">
        <v>0.57283412820609103</v>
      </c>
      <c r="K2">
        <v>0.464978895423028</v>
      </c>
      <c r="L2">
        <v>0.30734620249227601</v>
      </c>
      <c r="M2">
        <v>0.596085525125719</v>
      </c>
      <c r="N2">
        <v>0.35709862892525401</v>
      </c>
      <c r="O2">
        <v>0.65965640194489406</v>
      </c>
      <c r="P2">
        <v>0.36133807555512798</v>
      </c>
      <c r="Q2">
        <v>0.57645218565505196</v>
      </c>
    </row>
    <row r="3" spans="1:18">
      <c r="A3" t="s">
        <v>1</v>
      </c>
      <c r="B3">
        <v>1.08632348811729E-2</v>
      </c>
      <c r="D3">
        <v>4.0634608363481602E-2</v>
      </c>
      <c r="E3">
        <v>1.71850228024505E-2</v>
      </c>
      <c r="F3">
        <v>2.0995597697257E-2</v>
      </c>
      <c r="G3">
        <v>9.5776970670167494E-3</v>
      </c>
      <c r="H3">
        <v>1.1037116956235901E-2</v>
      </c>
      <c r="I3">
        <v>5.5943168844348502E-2</v>
      </c>
      <c r="J3">
        <v>1.21045977443138E-2</v>
      </c>
      <c r="K3">
        <v>2.9046679933250601E-2</v>
      </c>
      <c r="L3">
        <v>1.75413133177134E-2</v>
      </c>
      <c r="M3">
        <v>1.3053073333092099E-2</v>
      </c>
      <c r="N3">
        <v>1.8929677134011402E-2</v>
      </c>
      <c r="O3">
        <v>1.9215559157212299E-2</v>
      </c>
      <c r="P3">
        <v>5.0754590022108997E-2</v>
      </c>
      <c r="Q3">
        <v>1.1237640219248401E-2</v>
      </c>
    </row>
    <row r="4" spans="1:18">
      <c r="A4" t="s">
        <v>2</v>
      </c>
      <c r="B4">
        <v>4.706935667533E-2</v>
      </c>
      <c r="C4">
        <v>0.26933461330773301</v>
      </c>
      <c r="E4">
        <v>0.44504903016186798</v>
      </c>
      <c r="F4">
        <v>0.10531662715882099</v>
      </c>
      <c r="G4">
        <v>6.5910071093582503E-2</v>
      </c>
      <c r="H4">
        <v>0.25820653050088599</v>
      </c>
      <c r="I4">
        <v>0.17892934162120999</v>
      </c>
      <c r="J4">
        <v>0.134164507366655</v>
      </c>
      <c r="K4">
        <v>0.31328472885303499</v>
      </c>
      <c r="L4">
        <v>0.129424205353625</v>
      </c>
      <c r="M4">
        <v>6.4194493686914295E-2</v>
      </c>
      <c r="N4">
        <v>5.4913754975674398E-2</v>
      </c>
      <c r="O4">
        <v>0.24366936790923799</v>
      </c>
      <c r="P4">
        <v>0.40248005383062502</v>
      </c>
      <c r="Q4">
        <v>6.68094306705527E-2</v>
      </c>
    </row>
    <row r="5" spans="1:18">
      <c r="A5" t="s">
        <v>3</v>
      </c>
      <c r="B5">
        <v>6.4584546647775097E-3</v>
      </c>
      <c r="C5">
        <v>1.7559648807023799E-2</v>
      </c>
      <c r="D5">
        <v>6.8608429863283998E-2</v>
      </c>
      <c r="F5">
        <v>5.5028784287165497E-2</v>
      </c>
      <c r="G5">
        <v>2.83370720076816E-2</v>
      </c>
      <c r="H5">
        <v>0.169884792340984</v>
      </c>
      <c r="I5">
        <v>0.112330331092223</v>
      </c>
      <c r="J5">
        <v>6.6656652521686802E-2</v>
      </c>
      <c r="K5">
        <v>0.14125342447417</v>
      </c>
      <c r="L5">
        <v>5.7683136701984203E-2</v>
      </c>
      <c r="M5">
        <v>2.3761803118555701E-2</v>
      </c>
      <c r="N5">
        <v>2.5174701459531101E-2</v>
      </c>
      <c r="O5">
        <v>0.11622690437601201</v>
      </c>
      <c r="P5">
        <v>0.28674420840142201</v>
      </c>
      <c r="Q5">
        <v>9.3378997198836199E-3</v>
      </c>
    </row>
    <row r="6" spans="1:18">
      <c r="A6" t="s">
        <v>4</v>
      </c>
      <c r="B6">
        <v>1.0665199288432401E-3</v>
      </c>
      <c r="C6">
        <v>2.4799504009919799E-3</v>
      </c>
      <c r="D6">
        <v>1.8767896637770501E-3</v>
      </c>
      <c r="E6">
        <v>6.3611986455540098E-3</v>
      </c>
      <c r="G6">
        <v>7.1066457988059701E-3</v>
      </c>
      <c r="H6">
        <v>3.3111350868707898E-3</v>
      </c>
      <c r="I6">
        <v>7.35760497272611E-3</v>
      </c>
      <c r="J6">
        <v>3.3572421044725603E-2</v>
      </c>
      <c r="K6">
        <v>8.8166266586948098E-3</v>
      </c>
      <c r="L6">
        <v>3.9519790997117901E-2</v>
      </c>
      <c r="M6">
        <v>1.54733909771715E-2</v>
      </c>
      <c r="N6">
        <v>6.7527642636001695E-2</v>
      </c>
      <c r="O6">
        <v>3.1338735818476501E-2</v>
      </c>
      <c r="P6">
        <v>5.6906661539940402E-2</v>
      </c>
      <c r="Q6">
        <v>1.94561052227401E-3</v>
      </c>
    </row>
    <row r="7" spans="1:18">
      <c r="A7" t="s">
        <v>5</v>
      </c>
      <c r="B7">
        <v>0.102027635035519</v>
      </c>
      <c r="C7">
        <v>7.0618587628247395E-2</v>
      </c>
      <c r="D7">
        <v>7.3318508103084601E-2</v>
      </c>
      <c r="E7">
        <v>0.20447828384646999</v>
      </c>
      <c r="F7">
        <v>0.44361666102268799</v>
      </c>
      <c r="H7">
        <v>0.14193236355519101</v>
      </c>
      <c r="I7">
        <v>9.5268298870988102E-2</v>
      </c>
      <c r="J7">
        <v>0.54037578079036597</v>
      </c>
      <c r="K7">
        <v>0.247704375295597</v>
      </c>
      <c r="L7">
        <v>0.20734412905098501</v>
      </c>
      <c r="M7">
        <v>0.43417025433233197</v>
      </c>
      <c r="N7">
        <v>0.280123839009287</v>
      </c>
      <c r="O7">
        <v>0.52060940032414904</v>
      </c>
      <c r="P7">
        <v>0.343074113236566</v>
      </c>
      <c r="Q7">
        <v>0.12585858117318999</v>
      </c>
    </row>
    <row r="8" spans="1:18">
      <c r="A8" t="s">
        <v>6</v>
      </c>
      <c r="B8">
        <v>1.05185622464794E-2</v>
      </c>
      <c r="C8">
        <v>1.7799644007119801E-2</v>
      </c>
      <c r="D8">
        <v>6.2824176188909994E-2</v>
      </c>
      <c r="E8">
        <v>0.26812941613982799</v>
      </c>
      <c r="F8">
        <v>4.5208262783609801E-2</v>
      </c>
      <c r="G8">
        <v>3.1044107315776399E-2</v>
      </c>
      <c r="I8">
        <v>8.0997082329062497E-2</v>
      </c>
      <c r="J8">
        <v>5.22488014320227E-2</v>
      </c>
      <c r="K8">
        <v>0.12623481853633201</v>
      </c>
      <c r="L8">
        <v>4.6382881668705501E-2</v>
      </c>
      <c r="M8">
        <v>2.4876089866502599E-2</v>
      </c>
      <c r="N8">
        <v>2.34940291906236E-2</v>
      </c>
      <c r="O8">
        <v>9.0476499189627205E-2</v>
      </c>
      <c r="P8">
        <v>0.16918196674036301</v>
      </c>
      <c r="Q8">
        <v>1.43985486518594E-2</v>
      </c>
    </row>
    <row r="9" spans="1:18">
      <c r="A9" t="s">
        <v>7</v>
      </c>
      <c r="B9">
        <v>1.4077911888522501E-3</v>
      </c>
      <c r="C9">
        <v>1.7639647207055801E-2</v>
      </c>
      <c r="D9">
        <v>8.5119351149759905E-3</v>
      </c>
      <c r="E9">
        <v>3.4663639388542E-2</v>
      </c>
      <c r="F9">
        <v>1.9641043007111399E-2</v>
      </c>
      <c r="G9">
        <v>4.0741152632849499E-3</v>
      </c>
      <c r="H9">
        <v>1.5836402643947499E-2</v>
      </c>
      <c r="J9">
        <v>1.18542441198192E-2</v>
      </c>
      <c r="K9">
        <v>3.9612353985775603E-2</v>
      </c>
      <c r="L9">
        <v>3.7591490596943701E-2</v>
      </c>
      <c r="M9">
        <v>6.3311747042436896E-3</v>
      </c>
      <c r="N9">
        <v>1.51968155683325E-2</v>
      </c>
      <c r="O9">
        <v>1.30437601296596E-2</v>
      </c>
      <c r="P9">
        <v>7.3728732096510596E-2</v>
      </c>
      <c r="Q9">
        <v>1.8940711706906001E-3</v>
      </c>
    </row>
    <row r="10" spans="1:18">
      <c r="A10" t="s">
        <v>8</v>
      </c>
      <c r="B10">
        <v>1.7294856478995101E-2</v>
      </c>
      <c r="C10">
        <v>1.9339613207735799E-2</v>
      </c>
      <c r="D10">
        <v>3.2339922212801298E-2</v>
      </c>
      <c r="E10">
        <v>0.104225793192538</v>
      </c>
      <c r="F10">
        <v>0.45411445987131699</v>
      </c>
      <c r="G10">
        <v>0.11709419560635601</v>
      </c>
      <c r="H10">
        <v>5.1762838399246003E-2</v>
      </c>
      <c r="I10">
        <v>6.0065964734238197E-2</v>
      </c>
      <c r="K10">
        <v>0.122915197972532</v>
      </c>
      <c r="L10">
        <v>0.21144954280619499</v>
      </c>
      <c r="M10">
        <v>0.15316377844506299</v>
      </c>
      <c r="N10">
        <v>0.23233967271118899</v>
      </c>
      <c r="O10">
        <v>0.36615883306320901</v>
      </c>
      <c r="P10">
        <v>0.27915024512159903</v>
      </c>
      <c r="Q10">
        <v>2.61660134053853E-2</v>
      </c>
    </row>
    <row r="11" spans="1:18">
      <c r="A11" t="s">
        <v>9</v>
      </c>
      <c r="B11">
        <v>1.9692447701029701E-2</v>
      </c>
      <c r="C11">
        <v>6.5098698026039403E-2</v>
      </c>
      <c r="D11">
        <v>0.105929991521255</v>
      </c>
      <c r="E11">
        <v>0.30981973341684399</v>
      </c>
      <c r="F11">
        <v>0.167287504232983</v>
      </c>
      <c r="G11">
        <v>7.5292471024143603E-2</v>
      </c>
      <c r="H11">
        <v>0.17542815332911599</v>
      </c>
      <c r="I11">
        <v>0.281555245464924</v>
      </c>
      <c r="J11">
        <v>0.17241854118943001</v>
      </c>
      <c r="L11">
        <v>0.20985299301250199</v>
      </c>
      <c r="M11">
        <v>7.3940884917332902E-2</v>
      </c>
      <c r="N11">
        <v>9.3392304290137104E-2</v>
      </c>
      <c r="O11">
        <v>0.26108265802268998</v>
      </c>
      <c r="P11">
        <v>0.39402095549360699</v>
      </c>
      <c r="Q11">
        <v>2.7181854025094501E-2</v>
      </c>
    </row>
    <row r="12" spans="1:18">
      <c r="A12" t="s">
        <v>10</v>
      </c>
      <c r="B12">
        <v>5.6020641053307401E-3</v>
      </c>
      <c r="C12">
        <v>1.6919661606767802E-2</v>
      </c>
      <c r="D12">
        <v>1.8834278265749699E-2</v>
      </c>
      <c r="E12">
        <v>5.4451860405942298E-2</v>
      </c>
      <c r="F12">
        <v>0.32272265492719199</v>
      </c>
      <c r="G12">
        <v>2.7124602285518901E-2</v>
      </c>
      <c r="H12">
        <v>2.7741607450674E-2</v>
      </c>
      <c r="I12">
        <v>0.114994291513383</v>
      </c>
      <c r="J12">
        <v>0.127655313129795</v>
      </c>
      <c r="K12">
        <v>9.0316880984463804E-2</v>
      </c>
      <c r="M12">
        <v>6.3525198075322795E-2</v>
      </c>
      <c r="N12">
        <v>0.21685979655019899</v>
      </c>
      <c r="O12">
        <v>0.11599351701782799</v>
      </c>
      <c r="P12">
        <v>0.22551187157550701</v>
      </c>
      <c r="Q12">
        <v>1.15345068843688E-2</v>
      </c>
    </row>
    <row r="13" spans="1:18">
      <c r="A13" t="s">
        <v>11</v>
      </c>
      <c r="B13">
        <v>6.2269344279209E-2</v>
      </c>
      <c r="C13">
        <v>7.2158556828863393E-2</v>
      </c>
      <c r="D13">
        <v>5.3539800311993603E-2</v>
      </c>
      <c r="E13">
        <v>0.12855493139691901</v>
      </c>
      <c r="F13">
        <v>0.72417880121909906</v>
      </c>
      <c r="G13">
        <v>0.325519639568284</v>
      </c>
      <c r="H13">
        <v>8.5271029428178102E-2</v>
      </c>
      <c r="I13">
        <v>0.110998350881644</v>
      </c>
      <c r="J13">
        <v>0.52994855233016602</v>
      </c>
      <c r="K13">
        <v>0.182382809362757</v>
      </c>
      <c r="L13">
        <v>0.36407555620062598</v>
      </c>
      <c r="N13">
        <v>0.44525431225121598</v>
      </c>
      <c r="O13">
        <v>0.454482982171799</v>
      </c>
      <c r="P13">
        <v>0.37191194847640102</v>
      </c>
      <c r="Q13">
        <v>0.112206322332258</v>
      </c>
    </row>
    <row r="14" spans="1:18">
      <c r="A14" t="s">
        <v>12</v>
      </c>
      <c r="B14">
        <v>7.6285275562369996E-3</v>
      </c>
      <c r="C14">
        <v>2.1399572008559801E-2</v>
      </c>
      <c r="D14">
        <v>9.3658442385272898E-3</v>
      </c>
      <c r="E14">
        <v>2.78522636080718E-2</v>
      </c>
      <c r="F14">
        <v>0.64629190653572599</v>
      </c>
      <c r="G14">
        <v>4.29490952588907E-2</v>
      </c>
      <c r="H14">
        <v>1.64688666493049E-2</v>
      </c>
      <c r="I14">
        <v>5.44843333756184E-2</v>
      </c>
      <c r="J14">
        <v>0.16439470752437799</v>
      </c>
      <c r="K14">
        <v>4.7108271387904702E-2</v>
      </c>
      <c r="L14">
        <v>0.25416243339069799</v>
      </c>
      <c r="M14">
        <v>9.1053145689374407E-2</v>
      </c>
      <c r="O14">
        <v>0.12879092382495899</v>
      </c>
      <c r="P14">
        <v>0.20321061232336801</v>
      </c>
      <c r="Q14">
        <v>1.35857730773889E-2</v>
      </c>
    </row>
    <row r="15" spans="1:18">
      <c r="A15" t="s">
        <v>13</v>
      </c>
      <c r="B15">
        <v>1.92275931608181E-2</v>
      </c>
      <c r="C15">
        <v>2.9639407211855699E-2</v>
      </c>
      <c r="D15">
        <v>5.6704997027913401E-2</v>
      </c>
      <c r="E15">
        <v>0.17545164510383399</v>
      </c>
      <c r="F15">
        <v>0.40924483576024301</v>
      </c>
      <c r="G15">
        <v>0.108910703096815</v>
      </c>
      <c r="H15">
        <v>8.6535957438892794E-2</v>
      </c>
      <c r="I15">
        <v>6.3808194849676494E-2</v>
      </c>
      <c r="J15">
        <v>0.353499317786373</v>
      </c>
      <c r="K15">
        <v>0.179687848582468</v>
      </c>
      <c r="L15">
        <v>0.18549005784901201</v>
      </c>
      <c r="M15">
        <v>0.12681162041894201</v>
      </c>
      <c r="N15">
        <v>0.17572755417956601</v>
      </c>
      <c r="P15">
        <v>0.351340959338652</v>
      </c>
      <c r="Q15">
        <v>2.7768371846113801E-2</v>
      </c>
    </row>
    <row r="16" spans="1:18">
      <c r="A16" t="s">
        <v>14</v>
      </c>
      <c r="B16">
        <v>1.42064082654916E-3</v>
      </c>
      <c r="C16">
        <v>1.05597888042239E-2</v>
      </c>
      <c r="D16">
        <v>1.2633630743142299E-2</v>
      </c>
      <c r="E16">
        <v>5.8386017106731102E-2</v>
      </c>
      <c r="F16">
        <v>0.10023704707077501</v>
      </c>
      <c r="G16">
        <v>9.6807705557017208E-3</v>
      </c>
      <c r="H16">
        <v>2.1826208812331799E-2</v>
      </c>
      <c r="I16">
        <v>4.8648991500697701E-2</v>
      </c>
      <c r="J16">
        <v>3.6351346276615702E-2</v>
      </c>
      <c r="K16">
        <v>3.6578292180151802E-2</v>
      </c>
      <c r="L16">
        <v>4.8642932675361197E-2</v>
      </c>
      <c r="M16">
        <v>1.3997322817553601E-2</v>
      </c>
      <c r="N16">
        <v>3.7399380804953503E-2</v>
      </c>
      <c r="O16">
        <v>4.7390599675850797E-2</v>
      </c>
      <c r="Q16">
        <v>2.7083929257086001E-3</v>
      </c>
      <c r="R16" t="s">
        <v>17</v>
      </c>
    </row>
    <row r="17" spans="1:18">
      <c r="A17" t="s">
        <v>15</v>
      </c>
      <c r="B17">
        <v>0.42270394926055999</v>
      </c>
      <c r="C17">
        <v>0.43607127857442801</v>
      </c>
      <c r="D17">
        <v>0.39113262144066202</v>
      </c>
      <c r="E17">
        <v>0.35462214480045401</v>
      </c>
      <c r="F17">
        <v>0.63918049441246105</v>
      </c>
      <c r="G17">
        <v>0.66238007535214505</v>
      </c>
      <c r="H17">
        <v>0.346453861130746</v>
      </c>
      <c r="I17">
        <v>0.23309653685145201</v>
      </c>
      <c r="J17">
        <v>0.63551015809831302</v>
      </c>
      <c r="K17">
        <v>0.47063652831939701</v>
      </c>
      <c r="L17">
        <v>0.46403616081610599</v>
      </c>
      <c r="M17">
        <v>0.78763431134908202</v>
      </c>
      <c r="N17">
        <v>0.466342326404245</v>
      </c>
      <c r="O17">
        <v>0.69858022690437604</v>
      </c>
      <c r="P17">
        <v>0.50514274728443698</v>
      </c>
      <c r="R17" t="s">
        <v>16</v>
      </c>
    </row>
    <row r="20" spans="1:18">
      <c r="A20" t="s">
        <v>19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</row>
    <row r="21" spans="1:18">
      <c r="A21" t="s">
        <v>0</v>
      </c>
      <c r="C21">
        <v>0.57486850262994704</v>
      </c>
      <c r="D21">
        <v>0.37579544803072801</v>
      </c>
      <c r="E21">
        <v>0.334481611242684</v>
      </c>
      <c r="F21">
        <v>0.477819166948865</v>
      </c>
      <c r="G21">
        <v>0.73226661314078401</v>
      </c>
      <c r="H21">
        <v>0.34515172935500998</v>
      </c>
      <c r="I21">
        <v>0.23626791830521299</v>
      </c>
      <c r="J21">
        <v>0.57283412820609103</v>
      </c>
      <c r="K21">
        <v>0.464978895423028</v>
      </c>
      <c r="L21">
        <v>0.30734620249227601</v>
      </c>
      <c r="M21">
        <v>0.596085525125719</v>
      </c>
      <c r="N21">
        <v>0.35709862892525401</v>
      </c>
      <c r="O21">
        <v>0.65965640194489406</v>
      </c>
      <c r="P21">
        <v>0.36133807555512798</v>
      </c>
      <c r="Q21">
        <v>0.57645218565505196</v>
      </c>
    </row>
    <row r="22" spans="1:18">
      <c r="A22" t="s">
        <v>1</v>
      </c>
      <c r="B22">
        <v>1.08632348811729E-2</v>
      </c>
      <c r="D22">
        <v>4.0634608363481602E-2</v>
      </c>
      <c r="E22">
        <v>1.71850228024505E-2</v>
      </c>
      <c r="F22">
        <v>2.0995597697257E-2</v>
      </c>
      <c r="G22">
        <v>9.5776970670167494E-3</v>
      </c>
      <c r="H22">
        <v>1.1037116956235901E-2</v>
      </c>
      <c r="I22">
        <v>5.5943168844348502E-2</v>
      </c>
      <c r="J22">
        <v>1.21045977443138E-2</v>
      </c>
      <c r="K22">
        <v>2.9046679933250601E-2</v>
      </c>
      <c r="L22">
        <v>1.75413133177134E-2</v>
      </c>
      <c r="M22">
        <v>1.3053073333092099E-2</v>
      </c>
      <c r="N22">
        <v>1.8929677134011402E-2</v>
      </c>
      <c r="O22">
        <v>1.9215559157212299E-2</v>
      </c>
      <c r="P22">
        <v>5.0754590022108997E-2</v>
      </c>
      <c r="Q22">
        <v>1.1237640219248401E-2</v>
      </c>
    </row>
    <row r="23" spans="1:18">
      <c r="A23" t="s">
        <v>2</v>
      </c>
      <c r="B23">
        <v>4.706935667533E-2</v>
      </c>
      <c r="C23">
        <v>0.26933461330773301</v>
      </c>
      <c r="E23">
        <v>0.44504903016186798</v>
      </c>
      <c r="F23">
        <v>0.10531662715882099</v>
      </c>
      <c r="G23">
        <v>6.5910071093582503E-2</v>
      </c>
      <c r="H23">
        <v>0.25820653050088599</v>
      </c>
      <c r="I23">
        <v>0.17892934162120999</v>
      </c>
      <c r="J23">
        <v>0.134164507366655</v>
      </c>
      <c r="K23">
        <v>0.31328472885303499</v>
      </c>
      <c r="L23">
        <v>0.129424205353625</v>
      </c>
      <c r="M23">
        <v>6.4194493686914295E-2</v>
      </c>
      <c r="N23">
        <v>5.4913754975674398E-2</v>
      </c>
      <c r="O23">
        <v>0.24366936790923799</v>
      </c>
      <c r="P23">
        <v>0.40248005383062502</v>
      </c>
      <c r="Q23">
        <v>6.68094306705527E-2</v>
      </c>
    </row>
    <row r="24" spans="1:18">
      <c r="A24" t="s">
        <v>3</v>
      </c>
      <c r="B24">
        <v>6.4584546647775097E-3</v>
      </c>
      <c r="C24">
        <v>1.7559648807023799E-2</v>
      </c>
      <c r="D24">
        <v>6.8608429863283998E-2</v>
      </c>
      <c r="F24">
        <v>5.5028784287165497E-2</v>
      </c>
      <c r="G24">
        <v>2.83370720076816E-2</v>
      </c>
      <c r="H24">
        <v>0.169884792340984</v>
      </c>
      <c r="I24">
        <v>0.112330331092223</v>
      </c>
      <c r="J24">
        <v>6.6656652521686802E-2</v>
      </c>
      <c r="K24">
        <v>0.14125342447417</v>
      </c>
      <c r="L24">
        <v>5.7683136701984203E-2</v>
      </c>
      <c r="M24">
        <v>2.3761803118555701E-2</v>
      </c>
      <c r="N24">
        <v>2.5174701459531101E-2</v>
      </c>
      <c r="O24">
        <v>0.11622690437601201</v>
      </c>
      <c r="P24">
        <v>0.28674420840142201</v>
      </c>
      <c r="Q24">
        <v>9.3378997198836199E-3</v>
      </c>
    </row>
    <row r="25" spans="1:18">
      <c r="A25" t="s">
        <v>4</v>
      </c>
      <c r="B25">
        <v>1.0665199288432401E-3</v>
      </c>
      <c r="C25">
        <v>2.4799504009919799E-3</v>
      </c>
      <c r="D25">
        <v>1.8767896637770501E-3</v>
      </c>
      <c r="E25">
        <v>6.3611986455540098E-3</v>
      </c>
      <c r="G25">
        <v>7.1066457988059701E-3</v>
      </c>
      <c r="H25">
        <v>3.3111350868707898E-3</v>
      </c>
      <c r="I25">
        <v>7.35760497272611E-3</v>
      </c>
      <c r="J25">
        <v>3.3572421044725603E-2</v>
      </c>
      <c r="K25">
        <v>8.8166266586948098E-3</v>
      </c>
      <c r="L25">
        <v>3.9519790997117901E-2</v>
      </c>
      <c r="M25">
        <v>1.54733909771715E-2</v>
      </c>
      <c r="N25">
        <v>6.7527642636001695E-2</v>
      </c>
      <c r="O25">
        <v>3.1338735818476501E-2</v>
      </c>
      <c r="P25">
        <v>5.6906661539940402E-2</v>
      </c>
      <c r="Q25">
        <v>1.94561052227401E-3</v>
      </c>
    </row>
    <row r="26" spans="1:18">
      <c r="A26" t="s">
        <v>5</v>
      </c>
      <c r="B26">
        <v>0.102027635035519</v>
      </c>
      <c r="C26">
        <v>7.0618587628247395E-2</v>
      </c>
      <c r="D26">
        <v>7.3318508103084601E-2</v>
      </c>
      <c r="E26">
        <v>0.20447828384646999</v>
      </c>
      <c r="F26">
        <v>0.44361666102268799</v>
      </c>
      <c r="H26">
        <v>0.14193236355519101</v>
      </c>
      <c r="I26">
        <v>9.5268298870988102E-2</v>
      </c>
      <c r="J26">
        <v>0.54037578079036597</v>
      </c>
      <c r="K26">
        <v>0.247704375295597</v>
      </c>
      <c r="L26">
        <v>0.20734412905098501</v>
      </c>
      <c r="M26">
        <v>0.43417025433233197</v>
      </c>
      <c r="N26">
        <v>0.280123839009287</v>
      </c>
      <c r="O26">
        <v>0.52060940032414904</v>
      </c>
      <c r="P26">
        <v>0.343074113236566</v>
      </c>
      <c r="Q26">
        <v>0.12585858117318999</v>
      </c>
    </row>
    <row r="27" spans="1:18">
      <c r="A27" t="s">
        <v>6</v>
      </c>
      <c r="B27">
        <v>1.05185622464794E-2</v>
      </c>
      <c r="C27">
        <v>1.7799644007119801E-2</v>
      </c>
      <c r="D27">
        <v>6.2824176188909994E-2</v>
      </c>
      <c r="E27">
        <v>0.26812941613982799</v>
      </c>
      <c r="F27">
        <v>4.5208262783609801E-2</v>
      </c>
      <c r="G27">
        <v>3.1044107315776399E-2</v>
      </c>
      <c r="I27">
        <v>8.0997082329062497E-2</v>
      </c>
      <c r="J27">
        <v>5.22488014320227E-2</v>
      </c>
      <c r="K27">
        <v>0.12623481853633201</v>
      </c>
      <c r="L27">
        <v>4.6382881668705501E-2</v>
      </c>
      <c r="M27">
        <v>2.4876089866502599E-2</v>
      </c>
      <c r="N27">
        <v>2.34940291906236E-2</v>
      </c>
      <c r="O27">
        <v>9.0476499189627205E-2</v>
      </c>
      <c r="P27">
        <v>0.16918196674036301</v>
      </c>
      <c r="Q27">
        <v>1.43985486518594E-2</v>
      </c>
    </row>
    <row r="28" spans="1:18">
      <c r="A28" t="s">
        <v>7</v>
      </c>
      <c r="B28">
        <v>1.4077911888522501E-3</v>
      </c>
      <c r="C28">
        <v>1.7639647207055801E-2</v>
      </c>
      <c r="D28">
        <v>8.5119351149759905E-3</v>
      </c>
      <c r="E28">
        <v>3.4663639388542E-2</v>
      </c>
      <c r="F28">
        <v>1.9641043007111399E-2</v>
      </c>
      <c r="G28">
        <v>4.0741152632849499E-3</v>
      </c>
      <c r="H28">
        <v>1.5836402643947499E-2</v>
      </c>
      <c r="J28">
        <v>1.18542441198192E-2</v>
      </c>
      <c r="K28">
        <v>3.9612353985775603E-2</v>
      </c>
      <c r="L28">
        <v>3.7591490596943701E-2</v>
      </c>
      <c r="M28">
        <v>6.3311747042436896E-3</v>
      </c>
      <c r="N28">
        <v>1.51968155683325E-2</v>
      </c>
      <c r="O28">
        <v>1.30437601296596E-2</v>
      </c>
      <c r="P28">
        <v>7.3728732096510596E-2</v>
      </c>
      <c r="Q28">
        <v>1.8940711706906001E-3</v>
      </c>
    </row>
    <row r="29" spans="1:18">
      <c r="A29" t="s">
        <v>8</v>
      </c>
      <c r="B29">
        <v>1.7294856478995101E-2</v>
      </c>
      <c r="C29">
        <v>1.9339613207735799E-2</v>
      </c>
      <c r="D29">
        <v>3.2339922212801298E-2</v>
      </c>
      <c r="E29">
        <v>0.104225793192538</v>
      </c>
      <c r="F29">
        <v>0.45411445987131699</v>
      </c>
      <c r="G29">
        <v>0.11709419560635601</v>
      </c>
      <c r="H29">
        <v>5.1762838399246003E-2</v>
      </c>
      <c r="I29">
        <v>6.0065964734238197E-2</v>
      </c>
      <c r="K29">
        <v>0.122915197972532</v>
      </c>
      <c r="L29">
        <v>0.21144954280619499</v>
      </c>
      <c r="M29">
        <v>0.15316377844506299</v>
      </c>
      <c r="N29">
        <v>0.23233967271118899</v>
      </c>
      <c r="O29">
        <v>0.36615883306320901</v>
      </c>
      <c r="P29">
        <v>0.27915024512159903</v>
      </c>
      <c r="Q29">
        <v>2.61660134053853E-2</v>
      </c>
    </row>
    <row r="30" spans="1:18">
      <c r="A30" t="s">
        <v>9</v>
      </c>
      <c r="B30">
        <v>1.9692447701029701E-2</v>
      </c>
      <c r="C30">
        <v>6.5098698026039403E-2</v>
      </c>
      <c r="D30">
        <v>0.105929991521255</v>
      </c>
      <c r="E30">
        <v>0.30981973341684399</v>
      </c>
      <c r="F30">
        <v>0.167287504232983</v>
      </c>
      <c r="G30">
        <v>7.5292471024143603E-2</v>
      </c>
      <c r="H30">
        <v>0.17542815332911599</v>
      </c>
      <c r="I30">
        <v>0.281555245464924</v>
      </c>
      <c r="J30">
        <v>0.17241854118943001</v>
      </c>
      <c r="L30">
        <v>0.20985299301250199</v>
      </c>
      <c r="M30">
        <v>7.3940884917332902E-2</v>
      </c>
      <c r="N30">
        <v>9.3392304290137104E-2</v>
      </c>
      <c r="O30">
        <v>0.26108265802268998</v>
      </c>
      <c r="P30">
        <v>0.39402095549360699</v>
      </c>
      <c r="Q30">
        <v>2.7181854025094501E-2</v>
      </c>
    </row>
    <row r="31" spans="1:18">
      <c r="A31" t="s">
        <v>10</v>
      </c>
      <c r="B31">
        <v>5.6020641053307401E-3</v>
      </c>
      <c r="C31">
        <v>1.6919661606767802E-2</v>
      </c>
      <c r="D31">
        <v>1.8834278265749699E-2</v>
      </c>
      <c r="E31">
        <v>5.4451860405942298E-2</v>
      </c>
      <c r="F31">
        <v>0.32272265492719199</v>
      </c>
      <c r="G31">
        <v>2.7124602285518901E-2</v>
      </c>
      <c r="H31">
        <v>2.7741607450674E-2</v>
      </c>
      <c r="I31">
        <v>0.114994291513383</v>
      </c>
      <c r="J31">
        <v>0.127655313129795</v>
      </c>
      <c r="K31">
        <v>9.0316880984463804E-2</v>
      </c>
      <c r="M31">
        <v>6.3525198075322795E-2</v>
      </c>
      <c r="N31">
        <v>0.21685979655019899</v>
      </c>
      <c r="O31">
        <v>0.11599351701782799</v>
      </c>
      <c r="P31">
        <v>0.22551187157550701</v>
      </c>
      <c r="Q31">
        <v>1.15345068843688E-2</v>
      </c>
    </row>
    <row r="32" spans="1:18">
      <c r="A32" t="s">
        <v>11</v>
      </c>
      <c r="B32">
        <v>6.2269344279209E-2</v>
      </c>
      <c r="C32">
        <v>7.2158556828863393E-2</v>
      </c>
      <c r="D32">
        <v>5.3539800311993603E-2</v>
      </c>
      <c r="E32">
        <v>0.12855493139691901</v>
      </c>
      <c r="F32">
        <v>0.72417880121909906</v>
      </c>
      <c r="G32">
        <v>0.325519639568284</v>
      </c>
      <c r="H32">
        <v>8.5271029428178102E-2</v>
      </c>
      <c r="I32">
        <v>0.110998350881644</v>
      </c>
      <c r="J32">
        <v>0.52994855233016602</v>
      </c>
      <c r="K32">
        <v>0.182382809362757</v>
      </c>
      <c r="L32">
        <v>0.36407555620062598</v>
      </c>
      <c r="N32">
        <v>0.44525431225121598</v>
      </c>
      <c r="O32">
        <v>0.454482982171799</v>
      </c>
      <c r="P32">
        <v>0.37191194847640102</v>
      </c>
      <c r="Q32">
        <v>0.112206322332258</v>
      </c>
    </row>
    <row r="33" spans="1:17">
      <c r="A33" t="s">
        <v>12</v>
      </c>
      <c r="B33">
        <v>7.6285275562369996E-3</v>
      </c>
      <c r="C33">
        <v>2.1399572008559801E-2</v>
      </c>
      <c r="D33">
        <v>9.3658442385272898E-3</v>
      </c>
      <c r="E33">
        <v>2.78522636080718E-2</v>
      </c>
      <c r="F33">
        <v>0.64629190653572599</v>
      </c>
      <c r="G33">
        <v>4.29490952588907E-2</v>
      </c>
      <c r="H33">
        <v>1.64688666493049E-2</v>
      </c>
      <c r="I33">
        <v>5.44843333756184E-2</v>
      </c>
      <c r="J33">
        <v>0.16439470752437799</v>
      </c>
      <c r="K33">
        <v>4.7108271387904702E-2</v>
      </c>
      <c r="L33">
        <v>0.25416243339069799</v>
      </c>
      <c r="M33">
        <v>9.1053145689374407E-2</v>
      </c>
      <c r="O33">
        <v>0.12879092382495899</v>
      </c>
      <c r="P33">
        <v>0.20321061232336801</v>
      </c>
      <c r="Q33">
        <v>1.35857730773889E-2</v>
      </c>
    </row>
    <row r="34" spans="1:17">
      <c r="A34" t="s">
        <v>13</v>
      </c>
      <c r="B34">
        <v>1.92275931608181E-2</v>
      </c>
      <c r="C34">
        <v>2.9639407211855699E-2</v>
      </c>
      <c r="D34">
        <v>5.6704997027913401E-2</v>
      </c>
      <c r="E34">
        <v>0.17545164510383399</v>
      </c>
      <c r="F34">
        <v>0.40924483576024301</v>
      </c>
      <c r="G34">
        <v>0.108910703096815</v>
      </c>
      <c r="H34">
        <v>8.6535957438892794E-2</v>
      </c>
      <c r="I34">
        <v>6.3808194849676494E-2</v>
      </c>
      <c r="J34">
        <v>0.353499317786373</v>
      </c>
      <c r="K34">
        <v>0.179687848582468</v>
      </c>
      <c r="L34">
        <v>0.18549005784901201</v>
      </c>
      <c r="M34">
        <v>0.12681162041894201</v>
      </c>
      <c r="N34">
        <v>0.17572755417956601</v>
      </c>
      <c r="P34">
        <v>0.351340959338652</v>
      </c>
      <c r="Q34">
        <v>2.7768371846113801E-2</v>
      </c>
    </row>
    <row r="35" spans="1:17">
      <c r="A35" t="s">
        <v>14</v>
      </c>
      <c r="B35">
        <v>1.42064082654916E-3</v>
      </c>
      <c r="C35">
        <v>1.05597888042239E-2</v>
      </c>
      <c r="D35">
        <v>1.2633630743142299E-2</v>
      </c>
      <c r="E35">
        <v>5.8386017106731102E-2</v>
      </c>
      <c r="F35">
        <v>0.10023704707077501</v>
      </c>
      <c r="G35">
        <v>9.6807705557017208E-3</v>
      </c>
      <c r="H35">
        <v>2.1826208812331799E-2</v>
      </c>
      <c r="I35">
        <v>4.8648991500697701E-2</v>
      </c>
      <c r="J35">
        <v>3.6351346276615702E-2</v>
      </c>
      <c r="K35">
        <v>3.6578292180151802E-2</v>
      </c>
      <c r="L35">
        <v>4.8642932675361197E-2</v>
      </c>
      <c r="M35">
        <v>1.3997322817553601E-2</v>
      </c>
      <c r="N35">
        <v>3.7399380804953503E-2</v>
      </c>
      <c r="O35">
        <v>4.7390599675850797E-2</v>
      </c>
      <c r="Q35">
        <v>2.7083929257086001E-3</v>
      </c>
    </row>
    <row r="36" spans="1:17">
      <c r="A36" t="s">
        <v>15</v>
      </c>
      <c r="B36">
        <v>0.42270394926055999</v>
      </c>
      <c r="C36">
        <v>0.43607127857442801</v>
      </c>
      <c r="D36">
        <v>0.39113262144066202</v>
      </c>
      <c r="E36">
        <v>0.35462214480045401</v>
      </c>
      <c r="F36">
        <v>0.63918049441246105</v>
      </c>
      <c r="G36">
        <v>0.66238007535214505</v>
      </c>
      <c r="H36">
        <v>0.346453861130746</v>
      </c>
      <c r="I36">
        <v>0.23309653685145201</v>
      </c>
      <c r="J36">
        <v>0.63551015809831302</v>
      </c>
      <c r="K36">
        <v>0.47063652831939701</v>
      </c>
      <c r="L36">
        <v>0.46403616081610599</v>
      </c>
      <c r="M36">
        <v>0.78763431134908202</v>
      </c>
      <c r="N36">
        <v>0.466342326404245</v>
      </c>
      <c r="O36">
        <v>0.69858022690437604</v>
      </c>
      <c r="P36">
        <v>0.50514274728443698</v>
      </c>
    </row>
    <row r="39" spans="1:17">
      <c r="A39" t="s">
        <v>22</v>
      </c>
    </row>
    <row r="40" spans="1:17">
      <c r="A40" t="s">
        <v>20</v>
      </c>
    </row>
    <row r="41" spans="1:17">
      <c r="A41" t="s">
        <v>21</v>
      </c>
    </row>
  </sheetData>
  <conditionalFormatting sqref="Q2:Q1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Q1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Q1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Q1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Q14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Q13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Q1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Q1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Q1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Q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Q8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Q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Q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Q5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Q4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Q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Q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1:Q3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1:P3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Q36">
    <cfRule type="dataBar" priority="6">
      <dataBar>
        <cfvo type="min" val="0"/>
        <cfvo type="max" val="0"/>
        <color rgb="FF638EC6"/>
      </dataBar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Q35">
    <cfRule type="dataBar" priority="7">
      <dataBar>
        <cfvo type="min" val="0"/>
        <cfvo type="max" val="0"/>
        <color rgb="FF008AEF"/>
      </dataBar>
    </cfRule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Q34">
    <cfRule type="dataBar" priority="8">
      <dataBar>
        <cfvo type="min" val="0"/>
        <cfvo type="max" val="0"/>
        <color rgb="FF008AEF"/>
      </dataBar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Q33">
    <cfRule type="dataBar" priority="9">
      <dataBar>
        <cfvo type="min" val="0"/>
        <cfvo type="max" val="0"/>
        <color rgb="FF008AEF"/>
      </dataBar>
    </cfRule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Q32">
    <cfRule type="dataBar" priority="10">
      <dataBar>
        <cfvo type="min" val="0"/>
        <cfvo type="max" val="0"/>
        <color rgb="FF008AEF"/>
      </dataBar>
    </cfRule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Q31">
    <cfRule type="dataBar" priority="11">
      <dataBar>
        <cfvo type="min" val="0"/>
        <cfvo type="max" val="0"/>
        <color rgb="FF008AEF"/>
      </dataBar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Q30">
    <cfRule type="dataBar" priority="12">
      <dataBar>
        <cfvo type="min" val="0"/>
        <cfvo type="max" val="0"/>
        <color rgb="FF008AEF"/>
      </dataBar>
    </cfRule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Q29">
    <cfRule type="dataBar" priority="13">
      <dataBar>
        <cfvo type="min" val="0"/>
        <cfvo type="max" val="0"/>
        <color rgb="FF008AEF"/>
      </dataBar>
    </cfRule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Q28">
    <cfRule type="dataBar" priority="14">
      <dataBar>
        <cfvo type="min" val="0"/>
        <cfvo type="max" val="0"/>
        <color rgb="FF008AEF"/>
      </dataBar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Q27">
    <cfRule type="dataBar" priority="15">
      <dataBar>
        <cfvo type="min" val="0"/>
        <cfvo type="max" val="0"/>
        <color rgb="FF638EC6"/>
      </dataBar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Q26">
    <cfRule type="dataBar" priority="16">
      <dataBar>
        <cfvo type="min" val="0"/>
        <cfvo type="max" val="0"/>
        <color rgb="FF008AEF"/>
      </dataBar>
    </cfRule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Q25">
    <cfRule type="dataBar" priority="5">
      <dataBar>
        <cfvo type="min" val="0"/>
        <cfvo type="max" val="0"/>
        <color rgb="FF008AEF"/>
      </dataBar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Q24">
    <cfRule type="dataBar" priority="4">
      <dataBar>
        <cfvo type="min" val="0"/>
        <cfvo type="max" val="0"/>
        <color rgb="FF008AEF"/>
      </dataBar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Q23">
    <cfRule type="dataBar" priority="3">
      <dataBar>
        <cfvo type="min" val="0"/>
        <cfvo type="max" val="0"/>
        <color rgb="FF008AEF"/>
      </dataBar>
    </cfRule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Q2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Q21">
    <cfRule type="dataBar" priority="1">
      <dataBar>
        <cfvo type="min" val="0"/>
        <cfvo type="max" val="0"/>
        <color rgb="FF008AEF"/>
      </dataBar>
    </cfRule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B3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C3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1:D3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1:E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1:F3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:G3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1:H3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:I3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1:J3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1:K3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1:L3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:M3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1:N3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1:O3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Q22">
    <cfRule type="dataBar" priority="2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2015-02-15T14:58:20Z</dcterms:created>
  <dcterms:modified xsi:type="dcterms:W3CDTF">2015-02-15T15:02:54Z</dcterms:modified>
</cp:coreProperties>
</file>